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（一）" sheetId="2" r:id="rId1"/>
    <sheet name="（二）" sheetId="3" r:id="rId2"/>
    <sheet name="（三）" sheetId="4" r:id="rId3"/>
    <sheet name="（四）" sheetId="5" r:id="rId4"/>
    <sheet name="（五）" sheetId="6" r:id="rId5"/>
    <sheet name="（六）" sheetId="7" r:id="rId6"/>
    <sheet name="（七）" sheetId="8" r:id="rId7"/>
  </sheets>
  <calcPr calcId="144525"/>
</workbook>
</file>

<file path=xl/sharedStrings.xml><?xml version="1.0" encoding="utf-8"?>
<sst xmlns="http://schemas.openxmlformats.org/spreadsheetml/2006/main" count="16382" uniqueCount="5716">
  <si>
    <t>汕头中院2020年不上网生效裁判文书情况表</t>
  </si>
  <si>
    <t>序号</t>
  </si>
  <si>
    <t>案号</t>
  </si>
  <si>
    <t>立案案由</t>
  </si>
  <si>
    <t>不上网理由</t>
  </si>
  <si>
    <t xml:space="preserve"> （2020）粤05民终1201号</t>
  </si>
  <si>
    <t>离婚纠纷</t>
  </si>
  <si>
    <t>涉及离婚诉讼</t>
  </si>
  <si>
    <t xml:space="preserve"> （2020）粤05民终1260号</t>
  </si>
  <si>
    <t xml:space="preserve"> （2020）粤05民终1269号</t>
  </si>
  <si>
    <t xml:space="preserve"> （2020）粤05民终1270号</t>
  </si>
  <si>
    <t xml:space="preserve"> （2020）粤05民终1320号</t>
  </si>
  <si>
    <t xml:space="preserve"> （2020）粤05民终158号</t>
  </si>
  <si>
    <t xml:space="preserve"> （2020）粤05民终217号</t>
  </si>
  <si>
    <t xml:space="preserve"> （2020）粤05民终415号</t>
  </si>
  <si>
    <t>医疗损害责任纠纷</t>
  </si>
  <si>
    <t>调解结案</t>
  </si>
  <si>
    <t xml:space="preserve"> （2020）粤05民终525号</t>
  </si>
  <si>
    <t xml:space="preserve"> （2020）粤05民终620号</t>
  </si>
  <si>
    <t>同居关系子女抚养纠纷纠纷</t>
  </si>
  <si>
    <t>涉及未成年诉讼</t>
  </si>
  <si>
    <t xml:space="preserve"> （2020）粤05民终7号</t>
  </si>
  <si>
    <t xml:space="preserve"> （2020）粤05民终821号</t>
  </si>
  <si>
    <t>变更抚养关系纠纷</t>
  </si>
  <si>
    <t xml:space="preserve"> （2020）粤05民终82号</t>
  </si>
  <si>
    <t>（2019）粤05民终1069号</t>
  </si>
  <si>
    <t>（2019）粤05民终1109号</t>
  </si>
  <si>
    <t>涉及当事人隐私</t>
  </si>
  <si>
    <t>（2019）粤05民终917号</t>
  </si>
  <si>
    <t>（2020）粤05民初678号</t>
  </si>
  <si>
    <t>建设工程施工合同纠纷</t>
  </si>
  <si>
    <t xml:space="preserve"> 调解结案</t>
  </si>
  <si>
    <t>（2020）粤05民他2号</t>
  </si>
  <si>
    <t>建设工程合同纠纷</t>
  </si>
  <si>
    <t>批复非裁判文书</t>
  </si>
  <si>
    <t>（2020）粤05民辖终106号</t>
  </si>
  <si>
    <t>（2020）粤05民辖终141号</t>
  </si>
  <si>
    <t>（2020）粤05民辖终151号</t>
  </si>
  <si>
    <t>（2020）粤05民终1016号</t>
  </si>
  <si>
    <t>（2020）粤05民终1017号</t>
  </si>
  <si>
    <t>（2020）粤05民终1018号</t>
  </si>
  <si>
    <t>（2020）粤05民终1031号</t>
  </si>
  <si>
    <t>（2020）粤05民终1044号</t>
  </si>
  <si>
    <t>（2020）粤05民终10号</t>
  </si>
  <si>
    <t>机动车交通事故责任纠纷</t>
  </si>
  <si>
    <t>（2020）粤05民终1162号</t>
  </si>
  <si>
    <t>（2020）粤05民终1164号</t>
  </si>
  <si>
    <t>（2020）粤05民终1179号</t>
  </si>
  <si>
    <t>（2020）粤05民终11号</t>
  </si>
  <si>
    <t>（2020）粤05民终1201号</t>
  </si>
  <si>
    <t>（2020）粤05民终1269号</t>
  </si>
  <si>
    <t>（2020）粤05民终1270号</t>
  </si>
  <si>
    <t>（2020）粤05民终1272号</t>
  </si>
  <si>
    <t>（2020）粤05民终1322号</t>
  </si>
  <si>
    <t>（2020）粤05民终1344号</t>
  </si>
  <si>
    <t>（2020）粤05民终1352号</t>
  </si>
  <si>
    <t>（2020）粤05民终1372号</t>
  </si>
  <si>
    <t>（2020）粤05民终155号</t>
  </si>
  <si>
    <t>涉及未成年人诉讼</t>
  </si>
  <si>
    <t>（2020）粤05民终158号</t>
  </si>
  <si>
    <t>（2020）粤05民终217号</t>
  </si>
  <si>
    <t>（2020）粤05民终224号</t>
  </si>
  <si>
    <t>（2020）粤05民终22号</t>
  </si>
  <si>
    <t>（2020）粤05民终23号</t>
  </si>
  <si>
    <t>探望权纠纷</t>
  </si>
  <si>
    <t>（2020）粤05民终246号</t>
  </si>
  <si>
    <t>（2020）粤05民终318号</t>
  </si>
  <si>
    <t>（2020）粤05民终3号</t>
  </si>
  <si>
    <t xml:space="preserve">（2020）粤05民终3号 </t>
  </si>
  <si>
    <t>（2020）粤05民终401号</t>
  </si>
  <si>
    <t>（2020）粤05民终409号</t>
  </si>
  <si>
    <t>（2020）粤05民终411号</t>
  </si>
  <si>
    <t>（2020）粤05民终437号</t>
  </si>
  <si>
    <t>（2020）粤05民终482号</t>
  </si>
  <si>
    <t>（2020）粤05民终525号</t>
  </si>
  <si>
    <t>（2020）粤05民终587号</t>
  </si>
  <si>
    <t>（2020）粤05民终589号</t>
  </si>
  <si>
    <t>（2020）粤05民终603号</t>
  </si>
  <si>
    <t>（2020）粤05民终606号</t>
  </si>
  <si>
    <t>（2020）粤05民终667号</t>
  </si>
  <si>
    <t>（2020）粤05民终678号</t>
  </si>
  <si>
    <t>（2020）粤05民终729号</t>
  </si>
  <si>
    <t>同居关系子女抚养纠纷</t>
  </si>
  <si>
    <t>（2020）粤05民终73号</t>
  </si>
  <si>
    <t xml:space="preserve">（2020）粤05民终73号 </t>
  </si>
  <si>
    <t>（2020）粤05民终741号</t>
  </si>
  <si>
    <t>（2020）粤05民终759号</t>
  </si>
  <si>
    <t>（2020）粤05民终760号</t>
  </si>
  <si>
    <t>（2020）粤05民终769号</t>
  </si>
  <si>
    <t>（2020）粤05民终7号</t>
  </si>
  <si>
    <t>（2020）粤05民终801号</t>
  </si>
  <si>
    <t>（2020）粤05民终807号</t>
  </si>
  <si>
    <t>（2020）粤05民终82号</t>
  </si>
  <si>
    <t>（2020）粤05民终848号</t>
  </si>
  <si>
    <t>离婚后财产纠纷</t>
  </si>
  <si>
    <t>（2020）粤05民终865号</t>
  </si>
  <si>
    <t>（2020）粤05民终8号</t>
  </si>
  <si>
    <t>（2020）粤05民终910号</t>
  </si>
  <si>
    <t>（2020）粤05民终91号</t>
  </si>
  <si>
    <t>抚养费纠纷</t>
  </si>
  <si>
    <t>（2020）粤05民终944号</t>
  </si>
  <si>
    <t>（2020）粤05民终945号</t>
  </si>
  <si>
    <t>（2020）粤05民终946号</t>
  </si>
  <si>
    <t>（2020）粤05民终949号</t>
  </si>
  <si>
    <t>（2020）粤05民终999号</t>
  </si>
  <si>
    <t>（2021）粤05民终1067号</t>
  </si>
  <si>
    <t>（2021）粤05民终1328号</t>
  </si>
  <si>
    <t>（2021）粤05民终165号</t>
  </si>
  <si>
    <t xml:space="preserve">法定继承纠纷 </t>
  </si>
  <si>
    <t>（2021）粤05民终196号</t>
  </si>
  <si>
    <t xml:space="preserve">离婚后财产纠纷 </t>
  </si>
  <si>
    <t>（2021）粤05民终224号</t>
  </si>
  <si>
    <t>（2021）粤05民终244号</t>
  </si>
  <si>
    <t>生命权、健康权纠纷</t>
  </si>
  <si>
    <t>（2021）粤05民终411号</t>
  </si>
  <si>
    <t>（2021）粤05民终520号</t>
  </si>
  <si>
    <t>（2021）粤05民终760号</t>
  </si>
  <si>
    <t>（2021）粤05民终769号</t>
  </si>
  <si>
    <t>（2021）粤05民终771号</t>
  </si>
  <si>
    <t>（2021）粤05民终776号</t>
  </si>
  <si>
    <t>（2021）粤05民终807号</t>
  </si>
  <si>
    <t>（2021）粤05民终892号</t>
  </si>
  <si>
    <t>（2021）粤05民终910号</t>
  </si>
  <si>
    <t>（2021）粤05民终944号</t>
  </si>
  <si>
    <t>（2020）粤05刑初14号</t>
  </si>
  <si>
    <t>强奸罪</t>
  </si>
  <si>
    <t>涉及未成年人</t>
  </si>
  <si>
    <t>（2020）粤05刑初19号</t>
  </si>
  <si>
    <t>故意伤害罪</t>
  </si>
  <si>
    <t>（2020）粤05刑初29号</t>
  </si>
  <si>
    <t>（2020）粤05刑初53号</t>
  </si>
  <si>
    <t>抢劫罪</t>
  </si>
  <si>
    <t>（2020）粤05刑初6号</t>
  </si>
  <si>
    <t>（2020）粤05刑终11号</t>
  </si>
  <si>
    <t>（2020）粤05刑终120号</t>
  </si>
  <si>
    <t>（2020）粤05刑终177号</t>
  </si>
  <si>
    <t>寻衅滋事罪</t>
  </si>
  <si>
    <t>（2020）粤05刑终228号</t>
  </si>
  <si>
    <t>（2020）粤05刑终250号</t>
  </si>
  <si>
    <t>放火罪</t>
  </si>
  <si>
    <t>（2020）粤05刑终258号</t>
  </si>
  <si>
    <t>盗窃罪</t>
  </si>
  <si>
    <t>（2020）粤05刑终260号</t>
  </si>
  <si>
    <t>组织、领导、参加黑社会性质组织罪</t>
  </si>
  <si>
    <t>（2020）粤05刑终290号</t>
  </si>
  <si>
    <t>（2020）粤05刑终299号</t>
  </si>
  <si>
    <t>（2020）粤05刑终338号</t>
  </si>
  <si>
    <t>强迫卖淫罪</t>
  </si>
  <si>
    <t>（2020）粤05刑终8号</t>
  </si>
  <si>
    <t>（2020）粤05刑初13号</t>
  </si>
  <si>
    <t>涉及个人隐私</t>
  </si>
  <si>
    <t>（2020）粤05刑初37号</t>
  </si>
  <si>
    <t>故意杀人罪</t>
  </si>
  <si>
    <t>（2020）粤05刑初80号</t>
  </si>
  <si>
    <t>（2020）粤05刑申1号</t>
  </si>
  <si>
    <t>（2020）粤05刑他120号</t>
  </si>
  <si>
    <t>按规定不公开</t>
  </si>
  <si>
    <t>（2020）粤05刑他128号</t>
  </si>
  <si>
    <t>开设赌场罪</t>
  </si>
  <si>
    <t>（2020）粤05刑他131号</t>
  </si>
  <si>
    <t>（2020）粤05刑他134号</t>
  </si>
  <si>
    <t>诈骗罪</t>
  </si>
  <si>
    <t>（2020）粤05刑他137号</t>
  </si>
  <si>
    <t>拒不支付劳动报酬罪</t>
  </si>
  <si>
    <t>（2020）粤05刑他138号</t>
  </si>
  <si>
    <t>（2020）粤05刑他153号</t>
  </si>
  <si>
    <t>（2020）粤05刑他157号</t>
  </si>
  <si>
    <t>（2020）粤05刑他158号</t>
  </si>
  <si>
    <t>（2020）粤05刑终145号</t>
  </si>
  <si>
    <t>（2020）粤05刑终154号</t>
  </si>
  <si>
    <t>（2020）粤05刑终20号</t>
  </si>
  <si>
    <t>猥亵儿童罪</t>
  </si>
  <si>
    <t>（2020）粤05刑终293号</t>
  </si>
  <si>
    <t>金平法院2020年不上网生效裁判文书情况表</t>
  </si>
  <si>
    <t>案由</t>
  </si>
  <si>
    <t>不公开理由</t>
  </si>
  <si>
    <t>（2019）粤0511民初2586号</t>
  </si>
  <si>
    <t>民间借贷纠纷</t>
  </si>
  <si>
    <t>调解</t>
  </si>
  <si>
    <t>（2019）粤0511民初3022号</t>
  </si>
  <si>
    <t>（2019）粤0511民初3023号</t>
  </si>
  <si>
    <t>（2020）粤0511民初176号</t>
  </si>
  <si>
    <t>其他不宜公开的信息</t>
  </si>
  <si>
    <t>（2020）粤0511民初182号</t>
  </si>
  <si>
    <t>（2020）粤0511民初259号</t>
  </si>
  <si>
    <t>（2020）粤0511民初347号</t>
  </si>
  <si>
    <t>（2020）粤0511民初348号</t>
  </si>
  <si>
    <t>（2020）粤0511民初349号</t>
  </si>
  <si>
    <t>（2020）粤0511民初371号</t>
  </si>
  <si>
    <t>（2020）粤0511民初713号</t>
  </si>
  <si>
    <t>（2020）粤0511民初727号</t>
  </si>
  <si>
    <t>（2020）粤0511民初765号</t>
  </si>
  <si>
    <t>（2020）粤0511民初1183号</t>
  </si>
  <si>
    <t>（2020）粤0511民初1211号</t>
  </si>
  <si>
    <t>（2020）粤0511民初1239号</t>
  </si>
  <si>
    <t>（2020）粤0511民初1281号</t>
  </si>
  <si>
    <t>（2020）粤0511民初1299号</t>
  </si>
  <si>
    <t>（2020）粤0511民初1314号</t>
  </si>
  <si>
    <t>（2020）粤0511民初1327号</t>
  </si>
  <si>
    <t>（2020）粤0511民初1339号</t>
  </si>
  <si>
    <t>（2020）粤0511民初1362号</t>
  </si>
  <si>
    <t>（2020）粤0511民初1364号</t>
  </si>
  <si>
    <t>（2020）粤0511民初1375号</t>
  </si>
  <si>
    <t>（2020）粤0511民初1587号</t>
  </si>
  <si>
    <t>（2020）粤0511民初1596号</t>
  </si>
  <si>
    <t>（2020）粤0511民初1597号</t>
  </si>
  <si>
    <t>（2020）粤0511民初1666号</t>
  </si>
  <si>
    <t>（2020）粤0511民初1669号</t>
  </si>
  <si>
    <t>（2020）粤0511民初1708号</t>
  </si>
  <si>
    <t>（2020）粤0511民初1765号</t>
  </si>
  <si>
    <t>（2020）粤0511民初1775号</t>
  </si>
  <si>
    <t>（2020）粤0511民初1921号</t>
  </si>
  <si>
    <t>（2020）粤0511民初1960号</t>
  </si>
  <si>
    <t>（2020）粤0511民初2120号</t>
  </si>
  <si>
    <t>（2020）粤0511民初2176号</t>
  </si>
  <si>
    <t>（2020）粤0511民初3480号</t>
  </si>
  <si>
    <t>（2020）粤0511民初3965号</t>
  </si>
  <si>
    <t>（2020）粤0511民初3968号</t>
  </si>
  <si>
    <t>（2020）粤0511民初4072号</t>
  </si>
  <si>
    <t>（2020）粤0511民初4245号</t>
  </si>
  <si>
    <t>（2020）粤0511民初4250号</t>
  </si>
  <si>
    <t>（2020）粤0511民特9号</t>
  </si>
  <si>
    <t>请求确认人民调解协议效力</t>
  </si>
  <si>
    <t>（2020）粤0511民特28号</t>
  </si>
  <si>
    <t>申请确认人民调解协议效力</t>
  </si>
  <si>
    <t>（2020）粤0511民初258号</t>
  </si>
  <si>
    <t>撤诉</t>
  </si>
  <si>
    <t>（2020）粤0511民初936号</t>
  </si>
  <si>
    <t>物业服务合同纠纷</t>
  </si>
  <si>
    <t>（2020）粤0511民初207号</t>
  </si>
  <si>
    <t>（2020）粤0511民初882号</t>
  </si>
  <si>
    <t>（2020）粤0511民初1050号</t>
  </si>
  <si>
    <t>返还原物纠纷</t>
  </si>
  <si>
    <t>（2020）粤0511民初1047号</t>
  </si>
  <si>
    <t>（2020）粤0511民初938号</t>
  </si>
  <si>
    <t>（2020）粤0511民初869号</t>
  </si>
  <si>
    <t>（2020）粤0511民初932号</t>
  </si>
  <si>
    <t>（2020）粤0511民初1906号</t>
  </si>
  <si>
    <t>（2020）粤0511民初1657号</t>
  </si>
  <si>
    <t>（2020）粤0511民初1337号</t>
  </si>
  <si>
    <t>（2020）粤0511民初2043号</t>
  </si>
  <si>
    <t>（2020）粤0511民初2040号</t>
  </si>
  <si>
    <t>扶养费纠纷</t>
  </si>
  <si>
    <t>（2020）粤0511民初2005号</t>
  </si>
  <si>
    <t>（2020）粤0511民初2297号</t>
  </si>
  <si>
    <t>（2020）粤0511民初2271号</t>
  </si>
  <si>
    <t>（2020）粤0511民初4350号</t>
  </si>
  <si>
    <t>（2020）粤0511民初2032号</t>
  </si>
  <si>
    <t>离婚判决不宜上网公开</t>
  </si>
  <si>
    <t>（2020）粤0511民初4484号</t>
  </si>
  <si>
    <t>（2020）粤0511民初2221号</t>
  </si>
  <si>
    <t>法定继承纠纷</t>
  </si>
  <si>
    <t>（2020）粤0511民初4212号</t>
  </si>
  <si>
    <t>（2020）粤0511民初4459号</t>
  </si>
  <si>
    <t>（2020）粤0511民初4063号</t>
  </si>
  <si>
    <t>（2020）粤0511民初2241号</t>
  </si>
  <si>
    <t>（2020）粤0511民初4340号</t>
  </si>
  <si>
    <t>房屋租赁合同纠纷</t>
  </si>
  <si>
    <t>（2020）粤0511民初4515号</t>
  </si>
  <si>
    <t>（2020）粤0511民初339号</t>
  </si>
  <si>
    <t>（2020）粤0511民初1127号</t>
  </si>
  <si>
    <t>（2020）粤0511民初2248号</t>
  </si>
  <si>
    <t>（2020）粤0511民初741号</t>
  </si>
  <si>
    <t>（2020）粤0511民初4064号</t>
  </si>
  <si>
    <t>（2020）粤0511民初4494号</t>
  </si>
  <si>
    <t>（2020）粤0511民初158号</t>
  </si>
  <si>
    <t>（2020）粤0511民初1252号</t>
  </si>
  <si>
    <t>（2020）粤0511民初906号</t>
  </si>
  <si>
    <t>（2020）粤0511民初898号</t>
  </si>
  <si>
    <t>（2020）粤0511民初1320号</t>
  </si>
  <si>
    <t>（2020）粤0511民初156号</t>
  </si>
  <si>
    <t>程序性裁判文书不上网</t>
  </si>
  <si>
    <t>（2020）粤0511民初216号</t>
  </si>
  <si>
    <t>（2020）粤0511民初260号</t>
  </si>
  <si>
    <t>（2020）粤0511民初320号</t>
  </si>
  <si>
    <t>（2020）粤0511民初755号</t>
  </si>
  <si>
    <t>（2020）粤0511民初813号</t>
  </si>
  <si>
    <t>（2020）粤0511民初986号</t>
  </si>
  <si>
    <t>（2020）粤0511民初1002号</t>
  </si>
  <si>
    <t>（2020）粤0511民初1006号</t>
  </si>
  <si>
    <t>（2020）粤0511民初1258号</t>
  </si>
  <si>
    <t>（2020）粤0511民初1259号</t>
  </si>
  <si>
    <t>（2020）粤0511民初1348号</t>
  </si>
  <si>
    <t>（2020）粤0511民初1447号</t>
  </si>
  <si>
    <t>（2020）粤0511民初1540号</t>
  </si>
  <si>
    <t>（2020）粤0511民初1592号</t>
  </si>
  <si>
    <t>用人单位责任纠纷</t>
  </si>
  <si>
    <t>（2020）粤0511民初1615号</t>
  </si>
  <si>
    <t>（2020）粤0511民初1691号</t>
  </si>
  <si>
    <t>（2020）粤0511民初1772号</t>
  </si>
  <si>
    <t>（2020）粤0511民初2118号</t>
  </si>
  <si>
    <t>（2020）粤0511民初3490号</t>
  </si>
  <si>
    <t>（2020）粤0511民初3938号</t>
  </si>
  <si>
    <t>（2020）粤0511民初3945号</t>
  </si>
  <si>
    <t>（2020）粤0511民初3984号</t>
  </si>
  <si>
    <t>（2020）粤0511民初4074号</t>
  </si>
  <si>
    <t>（2020）粤0511民初4119号</t>
  </si>
  <si>
    <t>（2020）粤0511民初4285号</t>
  </si>
  <si>
    <t>（2019）粤0511民初2671号</t>
  </si>
  <si>
    <t>人民法院认为不宜公开的其他信息</t>
  </si>
  <si>
    <t>（2019）粤0511民初2676号</t>
  </si>
  <si>
    <t>（2019）粤0511民初2681号</t>
  </si>
  <si>
    <t>（2019）粤0511民初2687号</t>
  </si>
  <si>
    <t>（2019）粤0511民初2696号</t>
  </si>
  <si>
    <t>（2019）粤0511民初2760号</t>
  </si>
  <si>
    <t>房屋买卖合同纠纷</t>
  </si>
  <si>
    <t>（2019）粤0511民初2805号</t>
  </si>
  <si>
    <t>（2019）粤0511民初2824号</t>
  </si>
  <si>
    <t>（2020）粤0511民特3号</t>
  </si>
  <si>
    <t>申请宣告公民死亡</t>
  </si>
  <si>
    <t>（2019）粤0511民初2965号</t>
  </si>
  <si>
    <t>（2020）粤0511民初246号</t>
  </si>
  <si>
    <t>（2019）粤0511民初2956号</t>
  </si>
  <si>
    <t>（2019）粤0511民初2957号</t>
  </si>
  <si>
    <t>租赁合同纠纷</t>
  </si>
  <si>
    <t>（2019）粤0511民初2959号</t>
  </si>
  <si>
    <t>（2019）粤0511民初2960号</t>
  </si>
  <si>
    <t>（2019）粤0511民初2963号</t>
  </si>
  <si>
    <t>（2019）粤0511民初2969号</t>
  </si>
  <si>
    <t>（2019）粤0511民初2349号</t>
  </si>
  <si>
    <t>（2019）粤0511民初2771号</t>
  </si>
  <si>
    <t>（2020）粤0511民初149号</t>
  </si>
  <si>
    <t>（2020）粤0511民初157号</t>
  </si>
  <si>
    <t>（2020）粤0511民初166号</t>
  </si>
  <si>
    <t>（2020）粤0511民初173号</t>
  </si>
  <si>
    <t>不当得利纠纷</t>
  </si>
  <si>
    <t>（2020）粤0511民初240号</t>
  </si>
  <si>
    <t>（2020）粤0511民初177号</t>
  </si>
  <si>
    <t>（2020）粤0511民初311号</t>
  </si>
  <si>
    <t>（2020）粤0511民初427号</t>
  </si>
  <si>
    <t>（2020）粤0511民初711号</t>
  </si>
  <si>
    <t>（2020）粤0511民初336号</t>
  </si>
  <si>
    <t>服务合同纠纷</t>
  </si>
  <si>
    <t>（2020）粤0511民特6号</t>
  </si>
  <si>
    <t>申请宣告公民无民事行为能力</t>
  </si>
  <si>
    <t>（2020）粤0511民初393号</t>
  </si>
  <si>
    <t>（2020）粤0511民初342号</t>
  </si>
  <si>
    <t>（2020）粤0511民初735号</t>
  </si>
  <si>
    <t>（2020）粤0511民初756号</t>
  </si>
  <si>
    <t>（2020）粤0511民初782号</t>
  </si>
  <si>
    <t>（2020）粤0511民初324号</t>
  </si>
  <si>
    <t>违反安全保障义务责任纠纷</t>
  </si>
  <si>
    <t>（2020）粤0511民初880号</t>
  </si>
  <si>
    <t>（2020）粤0511民初910号</t>
  </si>
  <si>
    <t>被继承人债务清偿纠纷</t>
  </si>
  <si>
    <t>（2020）粤0511民初1003号</t>
  </si>
  <si>
    <t>（2020）粤0511民初871号</t>
  </si>
  <si>
    <t>（2020）粤0511民初1117号</t>
  </si>
  <si>
    <t>（2020）粤0511民初946号</t>
  </si>
  <si>
    <t>（2020）粤0511民初1182号</t>
  </si>
  <si>
    <t>承揽合同纠纷</t>
  </si>
  <si>
    <t>（2020）粤0511民初1192号</t>
  </si>
  <si>
    <t>（2020）粤0511民初1147号</t>
  </si>
  <si>
    <t>生命权纠纷</t>
  </si>
  <si>
    <t>（2020）粤0511民初997号</t>
  </si>
  <si>
    <t>（2020）粤0511民初1298号</t>
  </si>
  <si>
    <t>抚养纠纷</t>
  </si>
  <si>
    <t>（2020）粤0511民初1136号</t>
  </si>
  <si>
    <t>（2020）粤0511民初1200号</t>
  </si>
  <si>
    <t>（2020）粤0511民初1255号</t>
  </si>
  <si>
    <t>（2020）粤0511民初1271号</t>
  </si>
  <si>
    <t>（2020）粤0511民初1273号</t>
  </si>
  <si>
    <t>（2020）粤0511民初1434号</t>
  </si>
  <si>
    <t>（2020）粤0511民初1321号</t>
  </si>
  <si>
    <t>（2020）粤0511民初1340号</t>
  </si>
  <si>
    <t>（2020）粤0511民初1306号</t>
  </si>
  <si>
    <t>（2020）粤0511民初1289号</t>
  </si>
  <si>
    <t>（2020）粤0511民初1383号</t>
  </si>
  <si>
    <t>（2020）粤0511民初1224号</t>
  </si>
  <si>
    <t>（2020）粤0511民初1583号</t>
  </si>
  <si>
    <t>（2020）粤0511民初1520号</t>
  </si>
  <si>
    <t>（2020）粤0511民初1357号</t>
  </si>
  <si>
    <t>（2020）粤0511民特11号</t>
  </si>
  <si>
    <t>（2020）粤0511民初1392号</t>
  </si>
  <si>
    <t>财产损害赔偿纠纷</t>
  </si>
  <si>
    <t>（2020）粤0511民初1454号</t>
  </si>
  <si>
    <t>（2020）粤0511民初1681号</t>
  </si>
  <si>
    <t>（2020）粤0511民初1667号</t>
  </si>
  <si>
    <t>（2020）粤0511民特14号</t>
  </si>
  <si>
    <t>申请宣告公民失踪</t>
  </si>
  <si>
    <t>（2020）粤0511民初1717号</t>
  </si>
  <si>
    <t>（2020）粤0511民特15号</t>
  </si>
  <si>
    <t>（2020）粤0511民初805号</t>
  </si>
  <si>
    <t>（2020）粤0511民初1551号</t>
  </si>
  <si>
    <t>（2020）粤0511民初1593号</t>
  </si>
  <si>
    <t>（2020）粤0511民初895号</t>
  </si>
  <si>
    <t>（2020）粤0511民初1650号</t>
  </si>
  <si>
    <t>劳动争议</t>
  </si>
  <si>
    <t>（2020）粤0511民初1752号</t>
  </si>
  <si>
    <t>（2020）粤0511民初1766号</t>
  </si>
  <si>
    <t>（2020）粤0511民初1786号</t>
  </si>
  <si>
    <t>（2020）粤0511民初1867号</t>
  </si>
  <si>
    <t>（2020）粤0511民初2059号</t>
  </si>
  <si>
    <t>债权人撤销权纠纷</t>
  </si>
  <si>
    <t>（2020）粤0511民初3986号</t>
  </si>
  <si>
    <t>（2020）粤0511民初1927号</t>
  </si>
  <si>
    <t>（2020）粤0511民初1949号</t>
  </si>
  <si>
    <t>（2020）粤0511民特24号</t>
  </si>
  <si>
    <t>（2020）粤0511民初3979号</t>
  </si>
  <si>
    <t>（2020）粤0511民初2003号</t>
  </si>
  <si>
    <t>（2020）粤0511民初2042号</t>
  </si>
  <si>
    <t>（2020）粤0511民初2049号</t>
  </si>
  <si>
    <t>（2020）粤0511民初2083号</t>
  </si>
  <si>
    <t>（2020）粤0511民初2122号</t>
  </si>
  <si>
    <t>（2020）粤0511民初2174号</t>
  </si>
  <si>
    <t>（2020）粤0511民初2195号</t>
  </si>
  <si>
    <t>（2020）粤0511民初2227号</t>
  </si>
  <si>
    <t>产品销售者责任纠纷</t>
  </si>
  <si>
    <t>（2020）粤0511民初2238号</t>
  </si>
  <si>
    <t>（2020）粤0511民初2302号</t>
  </si>
  <si>
    <t>（2020）粤0511民初4214号</t>
  </si>
  <si>
    <t>（2020）粤0511民特31号</t>
  </si>
  <si>
    <t>（2020）粤0511民初2288号</t>
  </si>
  <si>
    <t>（2020）粤0511民初2257号</t>
  </si>
  <si>
    <t>（2020）粤0511民初3467号</t>
  </si>
  <si>
    <t>（2020）粤0511民初3483号</t>
  </si>
  <si>
    <t>（2020）粤0511民初3485号</t>
  </si>
  <si>
    <t>劳务合同纠纷</t>
  </si>
  <si>
    <t>（2020）粤0511民初3493号</t>
  </si>
  <si>
    <t>（2020）粤0511民初3925号</t>
  </si>
  <si>
    <t>（2020）粤0511民初3952号</t>
  </si>
  <si>
    <t>（2020）粤0511民初4031号</t>
  </si>
  <si>
    <t>案外人执行异议之诉</t>
  </si>
  <si>
    <t>（2020）粤0511民初4002号</t>
  </si>
  <si>
    <t>（2020）粤0511民初4023号</t>
  </si>
  <si>
    <t>（2020）粤0511民初4080号</t>
  </si>
  <si>
    <t>房屋拆迁安置补偿合同纠纷</t>
  </si>
  <si>
    <t>（2020）粤0511民初4152号</t>
  </si>
  <si>
    <t>（2020）粤0511民初4191号</t>
  </si>
  <si>
    <t>（2020）粤0511民初4244号</t>
  </si>
  <si>
    <t>（2020）粤0511民初4355号</t>
  </si>
  <si>
    <t>（2020）粤0511民初4458号</t>
  </si>
  <si>
    <t>（2020）粤0511民初4466号</t>
  </si>
  <si>
    <t>（2020）粤0511民初4114号</t>
  </si>
  <si>
    <t>（2020）粤0511民初4132号</t>
  </si>
  <si>
    <t>（2019）粤0511民初2949号</t>
  </si>
  <si>
    <t>（2020）粤0511民初122号</t>
  </si>
  <si>
    <t>（2020）粤0511民初45号</t>
  </si>
  <si>
    <t>（2020）粤0511民初91号</t>
  </si>
  <si>
    <t>（2020）粤0511民初39号</t>
  </si>
  <si>
    <t>身体权纠纷</t>
  </si>
  <si>
    <t>（2020）粤0511民初1207号</t>
  </si>
  <si>
    <t>（2020）粤0511民初804号</t>
  </si>
  <si>
    <t>（2020）粤0511民初115号</t>
  </si>
  <si>
    <t>口头裁定笔录不予上网</t>
  </si>
  <si>
    <t>（2020）粤0511民初1144号</t>
  </si>
  <si>
    <t>（2020）粤0511民初366号</t>
  </si>
  <si>
    <t>（2020）粤0511民初1324号</t>
  </si>
  <si>
    <t>（2020）粤0511民初1368号</t>
  </si>
  <si>
    <t>（2020）粤0511民初1338号</t>
  </si>
  <si>
    <t>（2020）粤0511民初1553号</t>
  </si>
  <si>
    <t>（2020）粤0511民初1762号</t>
  </si>
  <si>
    <t>（2020）粤0511民初1734号</t>
  </si>
  <si>
    <t>（2020）粤0511民初2017号</t>
  </si>
  <si>
    <t>（2020）粤0511民初1958号</t>
  </si>
  <si>
    <t>（2020）粤0511民初2036号</t>
  </si>
  <si>
    <t>劳动合同纠纷</t>
  </si>
  <si>
    <t>（2020）粤0511民初2084号</t>
  </si>
  <si>
    <t>（2020）粤0511民初2294号</t>
  </si>
  <si>
    <t>（2020）粤0511民初2295号</t>
  </si>
  <si>
    <t>（2020）粤0511民初1855号</t>
  </si>
  <si>
    <t>（2020）粤0511民初3482号</t>
  </si>
  <si>
    <t>（2020）粤0511民初3947号</t>
  </si>
  <si>
    <t>（2020）粤0511民初3961号</t>
  </si>
  <si>
    <t>（2020）粤0511民初2063号</t>
  </si>
  <si>
    <t>（2020）粤0511民初4035号</t>
  </si>
  <si>
    <t>（2020）粤0511民初4112号</t>
  </si>
  <si>
    <t>（2020）粤0511民初4235号</t>
  </si>
  <si>
    <t>（2020）粤0511民初4213号</t>
  </si>
  <si>
    <t>（2020）粤0511民初4346号</t>
  </si>
  <si>
    <t>（2020）粤0511民初70号</t>
  </si>
  <si>
    <t>（2020）粤0511民初1380号</t>
  </si>
  <si>
    <t>（2020）粤0511民初4499号</t>
  </si>
  <si>
    <t>（2020）粤0511民初4385号</t>
  </si>
  <si>
    <t>（2019）粤0511民初2869号</t>
  </si>
  <si>
    <t>法定继承</t>
  </si>
  <si>
    <t>（2019）粤0511民初2950号</t>
  </si>
  <si>
    <t>离婚</t>
  </si>
  <si>
    <t>（2019）粤0511民初2986号</t>
  </si>
  <si>
    <t>不当得利</t>
  </si>
  <si>
    <t>（2019）粤0511民初3012号</t>
  </si>
  <si>
    <t>民间借贷</t>
  </si>
  <si>
    <t>（2020）粤0511民初43号</t>
  </si>
  <si>
    <t>（2020）粤0511民初94号</t>
  </si>
  <si>
    <t>（2020）粤0511民初118号</t>
  </si>
  <si>
    <t>房屋租赁</t>
  </si>
  <si>
    <t>（2020）粤0511民初155号</t>
  </si>
  <si>
    <t>机动车交通事故</t>
  </si>
  <si>
    <t>（2020）粤0511民初251号</t>
  </si>
  <si>
    <t>（2020）粤0511民初331号</t>
  </si>
  <si>
    <t>（2020）粤0511民初364号</t>
  </si>
  <si>
    <t>（2020）粤0511民初768号</t>
  </si>
  <si>
    <t>（2020）粤0511民初948号</t>
  </si>
  <si>
    <t>（2020）粤0511民初1005号</t>
  </si>
  <si>
    <t>（2020）粤0511民初1251号</t>
  </si>
  <si>
    <t>（2020）粤0511民初1292号</t>
  </si>
  <si>
    <t>（2020）粤0511民初1302号</t>
  </si>
  <si>
    <t>（2020）粤0511民初1318号</t>
  </si>
  <si>
    <t>（2020）粤0511民初1353号</t>
  </si>
  <si>
    <t>医疗损害责任</t>
  </si>
  <si>
    <t>（2020）粤0511民初1377号</t>
  </si>
  <si>
    <t>物业服务合同</t>
  </si>
  <si>
    <t>（2020）粤0511民初1414号</t>
  </si>
  <si>
    <t>（2020）粤0511民初1437号</t>
  </si>
  <si>
    <t>（2020）粤0511民初1570号</t>
  </si>
  <si>
    <t>（2020）粤0511民初1694号</t>
  </si>
  <si>
    <t>（2020）粤0511民初1719号</t>
  </si>
  <si>
    <t>（2020）粤0511民初1729号</t>
  </si>
  <si>
    <t>（2020）粤0511民初1754号</t>
  </si>
  <si>
    <t>抚养</t>
  </si>
  <si>
    <t>（2020）粤0511民初1780号</t>
  </si>
  <si>
    <t>（2020）粤0511民初1895号</t>
  </si>
  <si>
    <t>（2020）粤0511民初1930号</t>
  </si>
  <si>
    <t>（2020）粤0511民初1937号</t>
  </si>
  <si>
    <t>（2020）粤0511民初1948号</t>
  </si>
  <si>
    <t>（2020）粤0511民初2044号</t>
  </si>
  <si>
    <t>（2020）粤0511民初2057号</t>
  </si>
  <si>
    <t>（2020）粤0511民初2080号</t>
  </si>
  <si>
    <t>（2020）粤0511民初2085号</t>
  </si>
  <si>
    <t>（2020）粤0511民初2162号</t>
  </si>
  <si>
    <t>（2020）粤0511民初2175号</t>
  </si>
  <si>
    <t>（2020）粤0511民初2206号</t>
  </si>
  <si>
    <t>（2020）粤0511民初2282号</t>
  </si>
  <si>
    <t>（2020）粤0511民初3981号</t>
  </si>
  <si>
    <t>（2020）粤0511民初4339号</t>
  </si>
  <si>
    <t>（2019）粤0511民初2895号</t>
  </si>
  <si>
    <t>（2019）粤0511民初3013号</t>
  </si>
  <si>
    <t>（2019）粤0511民初3024号</t>
  </si>
  <si>
    <t>（2020）粤0511民初1049号</t>
  </si>
  <si>
    <t>（2020）粤0511民初1109号</t>
  </si>
  <si>
    <t>（2020）粤0511民初1250号</t>
  </si>
  <si>
    <t>（2020）粤0511民初1343号</t>
  </si>
  <si>
    <t>（2020）粤0511民初1404号</t>
  </si>
  <si>
    <t>（2020）粤0511民初1588号</t>
  </si>
  <si>
    <t>（2020）粤0511民初1614号</t>
  </si>
  <si>
    <t>（2020）粤0511民初1675号</t>
  </si>
  <si>
    <t>（2020）粤0511民初1689号</t>
  </si>
  <si>
    <t>（2020）粤0511民初1716号</t>
  </si>
  <si>
    <t>（2020）粤0511民初1751号</t>
  </si>
  <si>
    <t>（2020）粤0511民初1845号</t>
  </si>
  <si>
    <t>（2020）粤0511民初2164号</t>
  </si>
  <si>
    <t>（2020）粤0511民初2182号</t>
  </si>
  <si>
    <t>（2020）粤0511民初2219号</t>
  </si>
  <si>
    <t>（2020）粤0511民初238号</t>
  </si>
  <si>
    <t>（2020）粤0511民初341号</t>
  </si>
  <si>
    <t>（2020）粤0511民初4209号</t>
  </si>
  <si>
    <t>（2020）粤0511民初96号</t>
  </si>
  <si>
    <t>（2019）粤0511民初2907号</t>
  </si>
  <si>
    <t>（2019）粤0511民初2938号</t>
  </si>
  <si>
    <t>（2020）粤0511民初10号</t>
  </si>
  <si>
    <t>（2020）粤0511民初120号</t>
  </si>
  <si>
    <t>（2020）粤0511民初1297号</t>
  </si>
  <si>
    <t>（2020）粤0511民初1510号</t>
  </si>
  <si>
    <t>（2020）粤0511民初1913号</t>
  </si>
  <si>
    <t>（2020）粤0511民初1918号</t>
  </si>
  <si>
    <t>（2020）粤0511民初2260号</t>
  </si>
  <si>
    <t>（2020）粤0511民初249号</t>
  </si>
  <si>
    <t>（2020）粤0511民初32号</t>
  </si>
  <si>
    <t>（2020）粤0511民初3937号</t>
  </si>
  <si>
    <t>（2020）粤0511民初4016号</t>
  </si>
  <si>
    <t>（2020）粤0511民初4450号</t>
  </si>
  <si>
    <t>（2020）粤0511民初77号</t>
  </si>
  <si>
    <t>（2020）粤0511民初811号</t>
  </si>
  <si>
    <t>（2020）粤0511民初875号</t>
  </si>
  <si>
    <t>（2020）粤0511民初892号</t>
  </si>
  <si>
    <t>（2020）粤0511民初933号</t>
  </si>
  <si>
    <t>（2020）粤0511民初990号</t>
  </si>
  <si>
    <t>（2019）粤0511民初2857号</t>
  </si>
  <si>
    <t>（2019）粤0511民初2990号</t>
  </si>
  <si>
    <t>（2020）粤0511民初7号</t>
  </si>
  <si>
    <t>（2020）粤0511民初28号</t>
  </si>
  <si>
    <t>（2020）粤0511民初44号</t>
  </si>
  <si>
    <t>（2020）粤0511民初55号</t>
  </si>
  <si>
    <t>（2020）粤0511民初295号</t>
  </si>
  <si>
    <t>（2020）粤0511民初323号</t>
  </si>
  <si>
    <t>（2020）粤0511民初708号</t>
  </si>
  <si>
    <t>（2020）粤0511民初778号</t>
  </si>
  <si>
    <t>（2020）粤0511民初799号</t>
  </si>
  <si>
    <t>（2020）粤0511民初800号</t>
  </si>
  <si>
    <t>（2020）粤0511民初1039号</t>
  </si>
  <si>
    <t>（2020）粤0511民初1099号</t>
  </si>
  <si>
    <t>（2020）粤0511民初1142号</t>
  </si>
  <si>
    <t>（2020）粤0511民初1143号</t>
  </si>
  <si>
    <t>（2020）粤0511民初1151号</t>
  </si>
  <si>
    <t>（2020）粤0511民初1288号</t>
  </si>
  <si>
    <t>（2020）粤0511民初1308号</t>
  </si>
  <si>
    <t>（2020）粤0511民初1373号</t>
  </si>
  <si>
    <t>（2020）粤0511民初1386号</t>
  </si>
  <si>
    <t>（2020）粤0511民初1578号</t>
  </si>
  <si>
    <t>（2020）粤0511民初1784号</t>
  </si>
  <si>
    <t>（2020）粤0511民初2030号</t>
  </si>
  <si>
    <t>共有纠纷</t>
  </si>
  <si>
    <t>（2020）粤0511民初2031号</t>
  </si>
  <si>
    <t>（2020）粤0511民初2279号</t>
  </si>
  <si>
    <t>（2020）粤0511民初2303号</t>
  </si>
  <si>
    <t>（2020）粤0511民初3458号</t>
  </si>
  <si>
    <t>（2020）粤0511民初3474号</t>
  </si>
  <si>
    <t>（2020）粤0511民初3487号</t>
  </si>
  <si>
    <t>（2020）粤0511民初3959号</t>
  </si>
  <si>
    <t>（2020）粤0511民初4006号</t>
  </si>
  <si>
    <t>（2020）粤0511民初4030号</t>
  </si>
  <si>
    <t>（2020）粤0511民初4073号</t>
  </si>
  <si>
    <t>（2020）粤0511民初4185号</t>
  </si>
  <si>
    <t>（2020）粤0511民初4221号</t>
  </si>
  <si>
    <t>（2020）粤0511民初4239号</t>
  </si>
  <si>
    <t>（2020）粤0511民初4254号</t>
  </si>
  <si>
    <t>饲养动物损害责任纠纷</t>
  </si>
  <si>
    <t>（2020）粤0511民初4261号</t>
  </si>
  <si>
    <t>（2020）粤0511民初4315号</t>
  </si>
  <si>
    <t>（2020）粤0511民初4333号</t>
  </si>
  <si>
    <t>追索劳动报酬纠纷</t>
  </si>
  <si>
    <t>（2020）粤0511民初4480号</t>
  </si>
  <si>
    <t>（2020）粤0511民初4497号</t>
  </si>
  <si>
    <t>（2020）粤0511民初4506号</t>
  </si>
  <si>
    <t>（2020）粤0511民初3号</t>
  </si>
  <si>
    <t>（2020）粤0511民初8号</t>
  </si>
  <si>
    <t>（2020）粤0511民初12号</t>
  </si>
  <si>
    <t>（2020）粤0511民初25号</t>
  </si>
  <si>
    <t>（2020）粤0511民初34号</t>
  </si>
  <si>
    <t>（2020）粤0511民初41号</t>
  </si>
  <si>
    <t>（2020）粤0511民初46号</t>
  </si>
  <si>
    <t>（2020）粤0511民初50号</t>
  </si>
  <si>
    <t>（2020）粤0511民初117号</t>
  </si>
  <si>
    <t>（2020）粤0511民初123号</t>
  </si>
  <si>
    <t>（2020）粤0511民初237号</t>
  </si>
  <si>
    <t>（2020）粤0511民初248号</t>
  </si>
  <si>
    <t>（2020）粤0511民初340号</t>
  </si>
  <si>
    <t>（2020）粤0511民初701号</t>
  </si>
  <si>
    <t>（2020）粤0511民初753号</t>
  </si>
  <si>
    <t>（2020）粤0511民初798号</t>
  </si>
  <si>
    <t>（2020）粤0511民初808号</t>
  </si>
  <si>
    <t>（2020）粤0511民初899号</t>
  </si>
  <si>
    <t>（2020）粤0511民初949号</t>
  </si>
  <si>
    <t>（2020）粤0511民初998号</t>
  </si>
  <si>
    <t>（2020）粤0511民初1051号</t>
  </si>
  <si>
    <t>（2020）粤0511民初1093号</t>
  </si>
  <si>
    <t>（2020）粤0511民初1125号</t>
  </si>
  <si>
    <t>（2020）粤0511民初1132号</t>
  </si>
  <si>
    <t>（2020）粤0511民初1152号</t>
  </si>
  <si>
    <t>（2020）粤0511民初1220号</t>
  </si>
  <si>
    <t>装饰装修合同纠纷</t>
  </si>
  <si>
    <t>（2020）粤0511民初1254号</t>
  </si>
  <si>
    <t>（2020）粤0511民初1287号</t>
  </si>
  <si>
    <t>（2020）粤0511民初1307号</t>
  </si>
  <si>
    <t>遗嘱继承纠纷</t>
  </si>
  <si>
    <t>（2020）粤0511民初1322号</t>
  </si>
  <si>
    <t>（2020）粤0511民初1381号</t>
  </si>
  <si>
    <t>相邻关系纠纷</t>
  </si>
  <si>
    <t>（2020）粤0511民初1418号</t>
  </si>
  <si>
    <t>（2020）粤0511民初1509号</t>
  </si>
  <si>
    <t>（2020）粤0511民初1538号</t>
  </si>
  <si>
    <t>（2020）粤0511民初1554号</t>
  </si>
  <si>
    <t>（2020）粤0511民初1577号</t>
  </si>
  <si>
    <t>（2020）粤0511民初1673号</t>
  </si>
  <si>
    <t>（2020）粤0511民初1685号</t>
  </si>
  <si>
    <t>（2020）粤0511民初1695号</t>
  </si>
  <si>
    <t>（2020）粤0511民初1781号</t>
  </si>
  <si>
    <t>（2020）粤0511民初1824号</t>
  </si>
  <si>
    <t>（2020）粤0511民初1857号</t>
  </si>
  <si>
    <t>（2020）粤0511民初1904号</t>
  </si>
  <si>
    <t>（2020）粤0511民初2004号</t>
  </si>
  <si>
    <t>（2020）粤0511民初2026号</t>
  </si>
  <si>
    <t>（2020）粤0511民初2037号</t>
  </si>
  <si>
    <t>（2020）粤0511民初2229号</t>
  </si>
  <si>
    <t>（2020）粤0511民初3492号</t>
  </si>
  <si>
    <t>生命权、健康权、身体权纠纷</t>
  </si>
  <si>
    <t>（2020）粤0511民初3924号</t>
  </si>
  <si>
    <t>（2020）粤0511民初3966号</t>
  </si>
  <si>
    <t>（2020）粤0511民初3998号</t>
  </si>
  <si>
    <t>（2020）粤0511民初4014号</t>
  </si>
  <si>
    <t>（2020）粤0511民初4029号</t>
  </si>
  <si>
    <t>（2020）粤0511民初4039号</t>
  </si>
  <si>
    <t>（2020）粤0511民初4071号</t>
  </si>
  <si>
    <t>（2020）粤0511民初4117号</t>
  </si>
  <si>
    <t>（2020）粤0511民初4118号</t>
  </si>
  <si>
    <t>（2020）粤0511民初4281号</t>
  </si>
  <si>
    <t>（2020）粤0511民初4332号</t>
  </si>
  <si>
    <t>（2020）粤0511民初4338号</t>
  </si>
  <si>
    <t>（2020）粤0511民初4426号</t>
  </si>
  <si>
    <t>（2020）粤0511民初4457号</t>
  </si>
  <si>
    <t>（2020）粤0511民初4465号</t>
  </si>
  <si>
    <t>（2020）粤0511民初4492号</t>
  </si>
  <si>
    <t>（2020）粤0511民初4501号</t>
  </si>
  <si>
    <t>（2019）粤0511民初2360号</t>
  </si>
  <si>
    <t>（2019）粤0511民初2903号</t>
  </si>
  <si>
    <t>（2019）粤0511民初2752号</t>
  </si>
  <si>
    <t>（2020）粤0511民初130号</t>
  </si>
  <si>
    <t>（2020）粤0511民初136号</t>
  </si>
  <si>
    <t>（2020）粤0511民初138号</t>
  </si>
  <si>
    <t>（2020）粤0511民初154号</t>
  </si>
  <si>
    <t>（2020）粤0511民初159号</t>
  </si>
  <si>
    <t>（2020）粤0511民初164号</t>
  </si>
  <si>
    <t>（2020）粤0511民初172号</t>
  </si>
  <si>
    <t>（2020）粤0511民初183号</t>
  </si>
  <si>
    <t>（2020）粤0511民初195号</t>
  </si>
  <si>
    <t>（2020）粤0511民初241号</t>
  </si>
  <si>
    <t>（2020）粤0511民初326号</t>
  </si>
  <si>
    <t>（2020）粤0511民初337号</t>
  </si>
  <si>
    <t>（2020）粤0511民初740号</t>
  </si>
  <si>
    <t>（2020）粤0511民初809号</t>
  </si>
  <si>
    <t>（2020）粤0511民初816号</t>
  </si>
  <si>
    <t>（2020）粤0511民初893号</t>
  </si>
  <si>
    <t>（2020）粤0511民初905号</t>
  </si>
  <si>
    <t>（2020）粤0511民初929号</t>
  </si>
  <si>
    <t>（2020）粤0511民初942号</t>
  </si>
  <si>
    <t>（2020）粤0511民初992号</t>
  </si>
  <si>
    <t>（2020）粤0511民初1141号</t>
  </si>
  <si>
    <t>（2020）粤0511民初1300号</t>
  </si>
  <si>
    <t>（2020）粤0511民初1345号</t>
  </si>
  <si>
    <t>（2020）粤0511民初1363号</t>
  </si>
  <si>
    <t>所有权确认纠纷</t>
  </si>
  <si>
    <t>（2020）粤0511民初1376号</t>
  </si>
  <si>
    <t>（2020）粤0511民初1387号</t>
  </si>
  <si>
    <t>（2020）粤0511民初1406号</t>
  </si>
  <si>
    <t>（2020）粤0511民初1426号</t>
  </si>
  <si>
    <t>（2020）粤0511民初1440号</t>
  </si>
  <si>
    <t>（2020）粤0511民初1496号</t>
  </si>
  <si>
    <t>（2020）粤0511民初1513号</t>
  </si>
  <si>
    <t>（2020）粤0511民初1548号</t>
  </si>
  <si>
    <t>（2020）粤0511民初1663号</t>
  </si>
  <si>
    <t>（2020）粤0511民初1678号</t>
  </si>
  <si>
    <t>（2020）粤0511民初1690号</t>
  </si>
  <si>
    <t>（2020）粤0511民初1732号</t>
  </si>
  <si>
    <t>（2020）粤0511民初1756号</t>
  </si>
  <si>
    <t>（2020）粤0511民初1770号</t>
  </si>
  <si>
    <t>（2020）粤0511民初1787号</t>
  </si>
  <si>
    <t>提供劳务者受害责任纠纷</t>
  </si>
  <si>
    <t>（2020）粤0511民初1909号</t>
  </si>
  <si>
    <t>（2020）粤0511民初1925号</t>
  </si>
  <si>
    <t>（2020）粤0511民初1931号</t>
  </si>
  <si>
    <t>（2020）粤0511民初1966号</t>
  </si>
  <si>
    <t>（2020）粤0511民初2039号</t>
  </si>
  <si>
    <t>（2020）粤0511民初2061号</t>
  </si>
  <si>
    <t>（2020）粤0511民初2207号</t>
  </si>
  <si>
    <t>（2020）粤0511民初2208号</t>
  </si>
  <si>
    <t>追偿权纠纷</t>
  </si>
  <si>
    <t>（2020）粤0511民初2286号</t>
  </si>
  <si>
    <t>（2020）粤0511民初2301号</t>
  </si>
  <si>
    <t>（2020）粤0511民初3459号</t>
  </si>
  <si>
    <t>共有物分割纠纷</t>
  </si>
  <si>
    <t>（2020）粤0511民初3489号</t>
  </si>
  <si>
    <t>（2020）粤0511民初3927号</t>
  </si>
  <si>
    <t>（2020）粤0511民初3962号</t>
  </si>
  <si>
    <t>（2020）粤0511民初3987号</t>
  </si>
  <si>
    <t>（2020）粤0511民初4026号</t>
  </si>
  <si>
    <t>（2020）粤0511民初4038号</t>
  </si>
  <si>
    <t>（2020）粤0511民初3955号</t>
  </si>
  <si>
    <t>（2020）粤0511民初4153号</t>
  </si>
  <si>
    <t>（2020）粤0511民初4194号</t>
  </si>
  <si>
    <t>（2020）粤0511民初4202号</t>
  </si>
  <si>
    <t>（2020）粤0511民初4246号</t>
  </si>
  <si>
    <t>（2020）粤0511民初4320号</t>
  </si>
  <si>
    <t>（2020）粤0511民初4336号</t>
  </si>
  <si>
    <t>（2020）粤0511民初4389号</t>
  </si>
  <si>
    <t>（2020）粤0511民初4414号</t>
  </si>
  <si>
    <t>（2020）粤0511民初4455号</t>
  </si>
  <si>
    <t>（2020）粤0511民初4491号</t>
  </si>
  <si>
    <t>（2020）粤0511民初4500号</t>
  </si>
  <si>
    <t>（2020）粤0511民初4513号</t>
  </si>
  <si>
    <t>（2020）粤0511民初1133号</t>
  </si>
  <si>
    <t>（2020）粤0511民初1131号</t>
  </si>
  <si>
    <t>（2020）粤0511民初837号</t>
  </si>
  <si>
    <t>（2020）粤0511民初777号</t>
  </si>
  <si>
    <t>（2020）粤0511民初6号</t>
  </si>
  <si>
    <t>（2020）粤0511民初11号</t>
  </si>
  <si>
    <t>（2020）粤0511民初737号</t>
  </si>
  <si>
    <t>涉未成年人不公开</t>
  </si>
  <si>
    <t>（2020）粤0511民初739号</t>
  </si>
  <si>
    <t>（2020）粤0511民初1101号</t>
  </si>
  <si>
    <t>（2020）粤0511民初1214号</t>
  </si>
  <si>
    <t>（2020）粤0511民初2253号</t>
  </si>
  <si>
    <t>（2020）粤0511民初1347号</t>
  </si>
  <si>
    <t>（2020）粤0511民初1560号</t>
  </si>
  <si>
    <t>（2020）粤0511民初2023号</t>
  </si>
  <si>
    <t>（2020）粤0511民初1842号</t>
  </si>
  <si>
    <t>（2020）粤0511民初124号</t>
  </si>
  <si>
    <t>（2020）粤0511民初1926号</t>
  </si>
  <si>
    <t>买卖合同纠纷</t>
  </si>
  <si>
    <t>（2020）粤0511民初1455号</t>
  </si>
  <si>
    <t>（2020）粤0511民初4号</t>
  </si>
  <si>
    <t>（2020）粤0511民初1956号</t>
  </si>
  <si>
    <t>（2020）粤0511民初1267号</t>
  </si>
  <si>
    <t>（2020）粤0511民初4302号</t>
  </si>
  <si>
    <t>（2020）粤0511民初2311号</t>
  </si>
  <si>
    <t>（2020）粤0511民初1356号</t>
  </si>
  <si>
    <t>（2020）粤0511民初4311号</t>
  </si>
  <si>
    <t>（2020）粤0511民初4403号</t>
  </si>
  <si>
    <t>（2020）粤0511民初4345号</t>
  </si>
  <si>
    <t>（2020）粤0511民初858号</t>
  </si>
  <si>
    <t>（2020）粤0511民初1531号</t>
  </si>
  <si>
    <t>（2020）粤0511民初1975号</t>
  </si>
  <si>
    <t>信用卡纠纷</t>
  </si>
  <si>
    <t>（2020）粤0511民初1993号</t>
  </si>
  <si>
    <t>（2020）粤0511民初2189号</t>
  </si>
  <si>
    <t>合同纠纷</t>
  </si>
  <si>
    <t>（2020）粤0511民初2116号</t>
  </si>
  <si>
    <t>委托合同纠纷</t>
  </si>
  <si>
    <t>（2020）粤0511民初2047号</t>
  </si>
  <si>
    <t>（2020）粤0511民初2130号</t>
  </si>
  <si>
    <t>股东资格确认纠纷</t>
  </si>
  <si>
    <t>（2020）粤0511民初3742号</t>
  </si>
  <si>
    <t>（2020）粤0511民初3789号</t>
  </si>
  <si>
    <t>（2020）粤0511民初4290号</t>
  </si>
  <si>
    <t>借款合同纠纷</t>
  </si>
  <si>
    <t>（2020）粤0511民初2167号</t>
  </si>
  <si>
    <t>（2020）粤0511民初2016号</t>
  </si>
  <si>
    <t>合伙协议纠纷</t>
  </si>
  <si>
    <t>（2020）粤0511民初2235号</t>
  </si>
  <si>
    <t>（2020）粤0511民初3757号</t>
  </si>
  <si>
    <t>（2020）粤0511民初178号</t>
  </si>
  <si>
    <t>（2020）粤0511民初191号</t>
  </si>
  <si>
    <t>（2020）粤0511民初422号</t>
  </si>
  <si>
    <t>（2020）粤0511民初624号</t>
  </si>
  <si>
    <t>（2020）粤0511民初659号</t>
  </si>
  <si>
    <t>（2020）粤0511民初676号</t>
  </si>
  <si>
    <t>（2020）粤0511民初699号</t>
  </si>
  <si>
    <t>（2020）粤0511民初903号</t>
  </si>
  <si>
    <t>侵害商标权纠纷</t>
  </si>
  <si>
    <t>（2020）粤0511民初904号</t>
  </si>
  <si>
    <t>（2020）粤0511民初962号</t>
  </si>
  <si>
    <t>著作权权属、侵权纠纷</t>
  </si>
  <si>
    <t>（2020）粤0511民初978号</t>
  </si>
  <si>
    <t>（2020）粤0511民初979号</t>
  </si>
  <si>
    <t>（2020）粤0511民初1186号</t>
  </si>
  <si>
    <t>保险人代位求偿权纠纷</t>
  </si>
  <si>
    <t>（2020）粤0511民初1216号</t>
  </si>
  <si>
    <t>（2020）粤0511民初1291号</t>
  </si>
  <si>
    <t>（2020）粤0511民初1312号</t>
  </si>
  <si>
    <t>（2020）粤0511民初1421号</t>
  </si>
  <si>
    <t>（2020）粤0511民初1425号</t>
  </si>
  <si>
    <t>（2020）粤0511民初1514号</t>
  </si>
  <si>
    <t>（2020）粤0511民初1525号</t>
  </si>
  <si>
    <t>（2020）粤0511民初1533号</t>
  </si>
  <si>
    <t>（2020）粤0511民初1546号</t>
  </si>
  <si>
    <t>（2020）粤0511民初1552号</t>
  </si>
  <si>
    <t>（2020）粤0511民初1605号</t>
  </si>
  <si>
    <t>（2020）粤0511民初1606号</t>
  </si>
  <si>
    <t>（2020）粤0511民初1607号</t>
  </si>
  <si>
    <t>（2020）粤0511民初1608号</t>
  </si>
  <si>
    <t>（2020）粤0511民初1609号</t>
  </si>
  <si>
    <t>（2020）粤0511民初1610号</t>
  </si>
  <si>
    <t>（2020）粤0511民初1611号</t>
  </si>
  <si>
    <t>（2020）粤0511民初1612号</t>
  </si>
  <si>
    <t>（2020）粤0511民初1613号</t>
  </si>
  <si>
    <t>（2020）粤0511民初1616号</t>
  </si>
  <si>
    <t>（2020）粤0511民初1617号</t>
  </si>
  <si>
    <t>（2020）粤0511民初1618号</t>
  </si>
  <si>
    <t>（2020）粤0511民初1619号</t>
  </si>
  <si>
    <t>（2020）粤0511民初1620号</t>
  </si>
  <si>
    <t>（2020）粤0511民初1621号</t>
  </si>
  <si>
    <t>（2020）粤0511民初1622号</t>
  </si>
  <si>
    <t>（2020）粤0511民初1623号</t>
  </si>
  <si>
    <t>（2020）粤0511民初1624号</t>
  </si>
  <si>
    <t>（2020）粤0511民初1625号</t>
  </si>
  <si>
    <t>（2020）粤0511民初1626号</t>
  </si>
  <si>
    <t>（2020）粤0511民初1627号</t>
  </si>
  <si>
    <t>（2020）粤0511民初1628号</t>
  </si>
  <si>
    <t>（2020）粤0511民初1629号</t>
  </si>
  <si>
    <t>（2020）粤0511民初1630号</t>
  </si>
  <si>
    <t>（2020）粤0511民初1631号</t>
  </si>
  <si>
    <t>（2020）粤0511民初1632号</t>
  </si>
  <si>
    <t>（2020）粤0511民初1633号</t>
  </si>
  <si>
    <t>（2020）粤0511民初1634号</t>
  </si>
  <si>
    <t>（2020）粤0511民初1635号</t>
  </si>
  <si>
    <t>（2020）粤0511民初1636号</t>
  </si>
  <si>
    <t>（2020）粤0511民初1637号</t>
  </si>
  <si>
    <t>（2020）粤0511民初1638号</t>
  </si>
  <si>
    <t>（2020）粤0511民初1639号</t>
  </si>
  <si>
    <t>（2020）粤0511民初1640号</t>
  </si>
  <si>
    <t>（2020）粤0511民初1641号</t>
  </si>
  <si>
    <t>（2020）粤0511民初1642号</t>
  </si>
  <si>
    <t>（2020）粤0511民初1643号</t>
  </si>
  <si>
    <t>（2020）粤0511民初1644号</t>
  </si>
  <si>
    <t>（2020）粤0511民初1645号</t>
  </si>
  <si>
    <t>（2020）粤0511民初1646号</t>
  </si>
  <si>
    <t>（2020）粤0511民初1677号</t>
  </si>
  <si>
    <t>（2020）粤0511民初1701号</t>
  </si>
  <si>
    <t>（2020）粤0511民初1704号</t>
  </si>
  <si>
    <t>（2020）粤0511民初1738号</t>
  </si>
  <si>
    <t>（2020）粤0511民初1887号</t>
  </si>
  <si>
    <t>（2020）粤0511民初1946号</t>
  </si>
  <si>
    <t>典当纠纷</t>
  </si>
  <si>
    <t>（2020）粤0511民初2091号</t>
  </si>
  <si>
    <t>（2020）粤0511民初2114号</t>
  </si>
  <si>
    <t>（2020）粤0511民初2259号</t>
  </si>
  <si>
    <t>（2020）粤0511民初2267号</t>
  </si>
  <si>
    <t>（2020）粤0511民初2290号</t>
  </si>
  <si>
    <t>（2020）粤0511民初3469号</t>
  </si>
  <si>
    <t>商标权权属、侵权纠纷</t>
  </si>
  <si>
    <t>（2020）粤0511民初3470号</t>
  </si>
  <si>
    <t>（2020）粤0511民初3476号</t>
  </si>
  <si>
    <t>（2020）粤0511民初3549号</t>
  </si>
  <si>
    <t>（2020）粤0511民初3583号</t>
  </si>
  <si>
    <t>（2020）粤0511民初3593号</t>
  </si>
  <si>
    <t>（2020）粤0511民初3946号</t>
  </si>
  <si>
    <t>（2020）粤0511民初3948号</t>
  </si>
  <si>
    <t>（2020）粤0511民初3978号</t>
  </si>
  <si>
    <t>（2020）粤0511民初4001号</t>
  </si>
  <si>
    <t>特许经营合同纠纷</t>
  </si>
  <si>
    <t>（2020）粤0511民初4122号</t>
  </si>
  <si>
    <t>不正当竞争纠纷</t>
  </si>
  <si>
    <t>（2020）粤0511民初4546号</t>
  </si>
  <si>
    <t>（2020）粤0511民初4547号</t>
  </si>
  <si>
    <t>（2020）粤0511民初4548号</t>
  </si>
  <si>
    <t>（2020）粤0511民初4549号</t>
  </si>
  <si>
    <t>（2020）粤0511民初4550号</t>
  </si>
  <si>
    <t>（2020）粤0511民初4551号</t>
  </si>
  <si>
    <t>（2020）粤0511民初4552号</t>
  </si>
  <si>
    <t>（2020）粤0511民初4553号</t>
  </si>
  <si>
    <t>（2020）粤0511民初4554号</t>
  </si>
  <si>
    <t>（2020）粤0511民初4555号</t>
  </si>
  <si>
    <t>（2020）粤0511民初4556号</t>
  </si>
  <si>
    <t>（2020）粤0511民初4557号</t>
  </si>
  <si>
    <t>（2020）粤0511民初4558号</t>
  </si>
  <si>
    <t>（2020）粤0511民初4559号</t>
  </si>
  <si>
    <t>（2020）粤0511民初4560号</t>
  </si>
  <si>
    <t>（2020）粤0511民初4561号</t>
  </si>
  <si>
    <t>（2020）粤0511民初4562号</t>
  </si>
  <si>
    <t>（2020）粤0511民初4563号</t>
  </si>
  <si>
    <t>（2020）粤0511民初4565号</t>
  </si>
  <si>
    <t>（2020）粤0511民初4567号</t>
  </si>
  <si>
    <t>（2020）粤0511民初4569号</t>
  </si>
  <si>
    <t>（2020）粤0511民初4571号</t>
  </si>
  <si>
    <t>（2020）粤0511民初4573号</t>
  </si>
  <si>
    <t>（2020）粤0511民初4575号</t>
  </si>
  <si>
    <t>（2020）粤0511民初4577号</t>
  </si>
  <si>
    <t>（2020）粤0511民初4579号</t>
  </si>
  <si>
    <t>（2020）粤0511民初4581号</t>
  </si>
  <si>
    <t>（2020）粤0511民初4583号</t>
  </si>
  <si>
    <t>（2020）粤0511民初4585号</t>
  </si>
  <si>
    <t>（2020）粤0511民初4587号</t>
  </si>
  <si>
    <t>（2020）粤0511民初4590号</t>
  </si>
  <si>
    <t>（2020）粤0511民初4593号</t>
  </si>
  <si>
    <t>（2020）粤0511民初4596号</t>
  </si>
  <si>
    <t>（2020）粤0511民初4599号</t>
  </si>
  <si>
    <t>（2020）粤0511民初4602号</t>
  </si>
  <si>
    <t>（2020）粤0511民初4605号</t>
  </si>
  <si>
    <t>（2020）粤0511民初4608号</t>
  </si>
  <si>
    <t>（2020）粤0511民初4611号</t>
  </si>
  <si>
    <t>（2020）粤0511民初4614号</t>
  </si>
  <si>
    <t>（2020）粤0511民初4617号</t>
  </si>
  <si>
    <t>（2020）粤0511民初4620号</t>
  </si>
  <si>
    <t>（2020）粤0511民初4623号</t>
  </si>
  <si>
    <t>（2020）粤0511民初4626号</t>
  </si>
  <si>
    <t>（2020）粤0511民初4629号</t>
  </si>
  <si>
    <t>（2020）粤0511民初4632号</t>
  </si>
  <si>
    <t>（2020）粤0511民初4635号</t>
  </si>
  <si>
    <t>（2020）粤0511民初4638号</t>
  </si>
  <si>
    <t>（2020）粤0511民初4641号</t>
  </si>
  <si>
    <t>（2020）粤0511民初4644号</t>
  </si>
  <si>
    <t>（2020）粤0511民初4647号</t>
  </si>
  <si>
    <t>（2020）粤0511民初4650号</t>
  </si>
  <si>
    <t>（2020）粤0511民初4651号</t>
  </si>
  <si>
    <t>（2020）粤0511民初4654号</t>
  </si>
  <si>
    <t>（2020）粤0511民初4657号</t>
  </si>
  <si>
    <t>（2020）粤0511民初4660号</t>
  </si>
  <si>
    <t>（2020）粤0511民初4663号</t>
  </si>
  <si>
    <t>（2020）粤0511民初4666号</t>
  </si>
  <si>
    <t>（2020）粤0511民初4671号</t>
  </si>
  <si>
    <t>（2020）粤0511民初4672号</t>
  </si>
  <si>
    <t>（2020）粤0511民初4675号</t>
  </si>
  <si>
    <t>（2020）粤0511民初4678号</t>
  </si>
  <si>
    <t>（2020）粤0511民初4681号</t>
  </si>
  <si>
    <t>（2020）粤0511民初4685号</t>
  </si>
  <si>
    <t>（2020）粤0511民初4036号</t>
  </si>
  <si>
    <t>（2020）粤0511民初2132号</t>
  </si>
  <si>
    <t>（2020）粤0511民初4564号</t>
  </si>
  <si>
    <t>（2020）粤0511民初4566号</t>
  </si>
  <si>
    <t>（2020）粤0511民初4568号</t>
  </si>
  <si>
    <t>（2020）粤0511民初4570号</t>
  </si>
  <si>
    <t>（2020）粤0511民初4572号</t>
  </si>
  <si>
    <t>（2020）粤0511民初4574号</t>
  </si>
  <si>
    <t>（2020）粤0511民初4576号</t>
  </si>
  <si>
    <t>（2020）粤0511民初4578号</t>
  </si>
  <si>
    <t>（2020）粤0511民初4580号</t>
  </si>
  <si>
    <t>（2020）粤0511民初4582号</t>
  </si>
  <si>
    <t>（2020）粤0511民初4584号</t>
  </si>
  <si>
    <t>（2020）粤0511民初4586号</t>
  </si>
  <si>
    <t>（2020）粤0511民初4589号</t>
  </si>
  <si>
    <t>（2020）粤0511民初4592号</t>
  </si>
  <si>
    <t>（2020）粤0511民初4595号</t>
  </si>
  <si>
    <t>（2020）粤0511民初4598号</t>
  </si>
  <si>
    <t>（2020）粤0511民初4601号</t>
  </si>
  <si>
    <t>（2020）粤0511民初4604号</t>
  </si>
  <si>
    <t>（2020）粤0511民初4607号</t>
  </si>
  <si>
    <t>（2020）粤0511民初4610号</t>
  </si>
  <si>
    <t>（2020）粤0511民初4613号</t>
  </si>
  <si>
    <t>（2020）粤0511民初4616号</t>
  </si>
  <si>
    <t>（2020）粤0511民初4619号</t>
  </si>
  <si>
    <t>（2020）粤0511民初4622号</t>
  </si>
  <si>
    <t>（2020）粤0511民初4625号</t>
  </si>
  <si>
    <t>（2020）粤0511民初4628号</t>
  </si>
  <si>
    <t>（2020）粤0511民初4631号</t>
  </si>
  <si>
    <t>（2020）粤0511民初4634号</t>
  </si>
  <si>
    <t>（2020）粤0511民初4637号</t>
  </si>
  <si>
    <t>（2020）粤0511民初4640号</t>
  </si>
  <si>
    <t>（2020）粤0511民初4643号</t>
  </si>
  <si>
    <t>（2020）粤0511民初4646号</t>
  </si>
  <si>
    <t>（2020）粤0511民初4649号</t>
  </si>
  <si>
    <t>（2020）粤0511民初4653号</t>
  </si>
  <si>
    <t>（2020）粤0511民初4656号</t>
  </si>
  <si>
    <t>（2020）粤0511民初4659号</t>
  </si>
  <si>
    <t>（2020）粤0511民初4662号</t>
  </si>
  <si>
    <t>（2020）粤0511民初4665号</t>
  </si>
  <si>
    <t>（2020）粤0511民初4668号</t>
  </si>
  <si>
    <t>（2020）粤0511民初4669号</t>
  </si>
  <si>
    <t>（2020）粤0511民初4673号</t>
  </si>
  <si>
    <t>（2020）粤0511民初4676号</t>
  </si>
  <si>
    <t>（2020）粤0511民初4679号</t>
  </si>
  <si>
    <t>（2020）粤0511民初4682号</t>
  </si>
  <si>
    <t>（2020）粤0511民初4683号</t>
  </si>
  <si>
    <t>（2020）粤0511民初1296号</t>
  </si>
  <si>
    <t>（2020）粤0511民初4008号</t>
  </si>
  <si>
    <t>（2020）粤0511民初726号</t>
  </si>
  <si>
    <t>（2020）粤0511民初1253号</t>
  </si>
  <si>
    <t>（2020）粤0511民初1191号</t>
  </si>
  <si>
    <t>（2019）粤0511民初2365号</t>
  </si>
  <si>
    <t>股东出资纠纷</t>
  </si>
  <si>
    <t>（2019）粤0511民初2923号</t>
  </si>
  <si>
    <t>（2019）粤0511民初2962号</t>
  </si>
  <si>
    <t>（2019）粤0511民初2521号</t>
  </si>
  <si>
    <t>保证保险合同纠纷</t>
  </si>
  <si>
    <t>（2019）粤0511民初2524号</t>
  </si>
  <si>
    <t>（2019）粤0511民初2527号</t>
  </si>
  <si>
    <t>（2019）粤0511民初2533号</t>
  </si>
  <si>
    <t>（2019）粤0511民初2536号</t>
  </si>
  <si>
    <t>（2019）粤0511民初2539号</t>
  </si>
  <si>
    <t>（2019）粤0511民初2541号</t>
  </si>
  <si>
    <t>（2019）粤0511民初2546号</t>
  </si>
  <si>
    <t>（2019）粤0511民初2881号</t>
  </si>
  <si>
    <t>（2019）粤0511民初2879号</t>
  </si>
  <si>
    <t>（2019）粤0511民初2888号</t>
  </si>
  <si>
    <t>（2019）粤0511民初2845号</t>
  </si>
  <si>
    <t>（2020）粤0511民初171号</t>
  </si>
  <si>
    <t>（2020）粤0511民初4305号</t>
  </si>
  <si>
    <t>（2019）粤0511民初2885号</t>
  </si>
  <si>
    <t>（2020）粤0511民初504号</t>
  </si>
  <si>
    <t>（2020）粤0511民初487号</t>
  </si>
  <si>
    <t>（2020）粤0511民初4648号</t>
  </si>
  <si>
    <t>（2020）粤0511民初4652号</t>
  </si>
  <si>
    <t>（2020）粤0511民初4655号</t>
  </si>
  <si>
    <t>（2020）粤0511民初4658号</t>
  </si>
  <si>
    <t>（2020）粤0511民初4661号</t>
  </si>
  <si>
    <t>（2020）粤0511民初4664号</t>
  </si>
  <si>
    <t>（2020）粤0511民初4667号</t>
  </si>
  <si>
    <t>（2020）粤0511民初4670号</t>
  </si>
  <si>
    <t>（2020）粤0511民初4674号</t>
  </si>
  <si>
    <t>（2020）粤0511民初4677号</t>
  </si>
  <si>
    <t>（2020）粤0511民初4680号</t>
  </si>
  <si>
    <t>（2020）粤0511民初4684号</t>
  </si>
  <si>
    <t>（2020）粤0511民初84号</t>
  </si>
  <si>
    <t>土地承包经营权转包合同纠纷</t>
  </si>
  <si>
    <t>（2020）粤0511民初88号</t>
  </si>
  <si>
    <t>（2020）粤0511民初95号</t>
  </si>
  <si>
    <t>（2020）粤0511民初103号</t>
  </si>
  <si>
    <t>（2020）粤0511民初224号</t>
  </si>
  <si>
    <t>（2020）粤0511民初227号</t>
  </si>
  <si>
    <t>（2020）粤0511民初416号</t>
  </si>
  <si>
    <t>（2020）粤0511民初950号</t>
  </si>
  <si>
    <t>（2020）粤0511民初951号</t>
  </si>
  <si>
    <t>（2020）粤0511民初1166号</t>
  </si>
  <si>
    <t>（2020）粤0511民初2307号</t>
  </si>
  <si>
    <t>（2020）粤0511民初4272号</t>
  </si>
  <si>
    <t>（2020）粤0511民初4274号</t>
  </si>
  <si>
    <t>（2020）粤0511民初4372号</t>
  </si>
  <si>
    <t>（2020）粤0511民初4425号</t>
  </si>
  <si>
    <t>（2020）粤0511民初4445号</t>
  </si>
  <si>
    <t>（2020）粤0511民初116号</t>
  </si>
  <si>
    <t>（2020）粤0511民初121号</t>
  </si>
  <si>
    <t>（2020）粤0511民初131号</t>
  </si>
  <si>
    <t>（2020）粤0511民初133号</t>
  </si>
  <si>
    <t>（2020）粤0511民初152号</t>
  </si>
  <si>
    <t>（2020）粤0511民初188号</t>
  </si>
  <si>
    <t xml:space="preserve"> （2020）粤0511民初886号</t>
  </si>
  <si>
    <t>（2020）粤0511民初1651号</t>
  </si>
  <si>
    <t>（2020）粤0511民初1652号</t>
  </si>
  <si>
    <t>（2020）粤0511民初1656号</t>
  </si>
  <si>
    <t>（2020）粤0511民初1745号</t>
  </si>
  <si>
    <t>（2020）粤0511民初2041号</t>
  </si>
  <si>
    <t>（2020）粤0511民初2082号</t>
  </si>
  <si>
    <t>（2020）粤0511民初2180号</t>
  </si>
  <si>
    <t>（2020）粤0511民初4367号</t>
  </si>
  <si>
    <t>（2020）粤0511民初4369号</t>
  </si>
  <si>
    <t>（2020）粤0511民初4387号</t>
  </si>
  <si>
    <t>（2020）粤0511民初4435号</t>
  </si>
  <si>
    <t>（2020）粤0511民初4436号</t>
  </si>
  <si>
    <t>（2020）粤0511民初1854号</t>
  </si>
  <si>
    <t>（2020）粤0511民初1866号</t>
  </si>
  <si>
    <t>（2020）粤0511民初217号</t>
  </si>
  <si>
    <t>损害公司利益责任纠纷</t>
  </si>
  <si>
    <t>（2020）粤0511民初3951号</t>
  </si>
  <si>
    <t>（2020）粤0511民初4049号</t>
  </si>
  <si>
    <t>（2020）粤0511民初4076号</t>
  </si>
  <si>
    <t>（2020）粤0511民初4079号</t>
  </si>
  <si>
    <t>（2020）粤0511民初4081号</t>
  </si>
  <si>
    <t>（2020）粤0511民初4083号</t>
  </si>
  <si>
    <t>（2020）粤0511民初4085号</t>
  </si>
  <si>
    <t>（2020）粤0511民初4087号</t>
  </si>
  <si>
    <t>（2020）粤0511民初4088号</t>
  </si>
  <si>
    <t>（2020）粤0511民初4089号</t>
  </si>
  <si>
    <t>（2020）粤0511民初4090号</t>
  </si>
  <si>
    <t>（2020）粤0511民初4520号</t>
  </si>
  <si>
    <t>（2020）粤0511民初4536号</t>
  </si>
  <si>
    <t>（2020）粤0511民初4537号</t>
  </si>
  <si>
    <t>（2020）粤0511民初4538号</t>
  </si>
  <si>
    <t>（2020）粤0511民初4539号</t>
  </si>
  <si>
    <t>（2020）粤0511民初4540号</t>
  </si>
  <si>
    <t>（2020）粤0511民初4541号</t>
  </si>
  <si>
    <t>（2020）粤0511民初4542号</t>
  </si>
  <si>
    <t>（2020）粤0511民初4543号</t>
  </si>
  <si>
    <t>（2020）粤0511民初4544号</t>
  </si>
  <si>
    <t>（2020）粤0511民初1856号</t>
  </si>
  <si>
    <t>（2020）粤0511民初1871号</t>
  </si>
  <si>
    <t>（2020）粤0511民初2211号</t>
  </si>
  <si>
    <t>（2020）粤0511民初4062号</t>
  </si>
  <si>
    <t>（2020）粤0511民初4091号</t>
  </si>
  <si>
    <t>涉及未成人不宜公开</t>
  </si>
  <si>
    <t>（2020）粤0511民初4444号</t>
  </si>
  <si>
    <t>(2020) 粤0511刑初17号</t>
  </si>
  <si>
    <t>诈骗</t>
  </si>
  <si>
    <t>涉及未成人</t>
  </si>
  <si>
    <t>(2020) 粤0511刑初20号</t>
  </si>
  <si>
    <t>盗窃</t>
  </si>
  <si>
    <t>(2020) 粤0511刑初27号</t>
  </si>
  <si>
    <t>偷越国（边）境</t>
  </si>
  <si>
    <t>(2020) 粤0511刑初67号</t>
  </si>
  <si>
    <t>寻衅滋事</t>
  </si>
  <si>
    <t>(2020) 粤0511刑初90号</t>
  </si>
  <si>
    <t>组织卖淫</t>
  </si>
  <si>
    <t xml:space="preserve"> (2020) 粤0511刑初143号</t>
  </si>
  <si>
    <t xml:space="preserve"> (2020) 粤0511刑初181号</t>
  </si>
  <si>
    <t xml:space="preserve"> (2020) 粤0511刑初212号</t>
  </si>
  <si>
    <t>故意伤害</t>
  </si>
  <si>
    <t>（2020）粤0511刑初214号</t>
  </si>
  <si>
    <t>（2020）粤0511刑初227号</t>
  </si>
  <si>
    <t>抢劫</t>
  </si>
  <si>
    <t xml:space="preserve"> (2020) 粤0511刑初263号</t>
  </si>
  <si>
    <t>（2020）粤0511刑初278号</t>
  </si>
  <si>
    <t xml:space="preserve"> (2020) 粤0511刑初319号</t>
  </si>
  <si>
    <t>（2020）粤0511刑初332号</t>
  </si>
  <si>
    <t>（2020）粤0511刑初338号</t>
  </si>
  <si>
    <t xml:space="preserve"> (2020) 粤0511刑初342号</t>
  </si>
  <si>
    <t>（2020）粤0511刑初345号</t>
  </si>
  <si>
    <t>（2020）粤0511刑初371号</t>
  </si>
  <si>
    <t>（2020）粤0511刑初395号</t>
  </si>
  <si>
    <t>聚众斗殴</t>
  </si>
  <si>
    <t>（2020）粤0511刑初439号</t>
  </si>
  <si>
    <t xml:space="preserve"> (2020) 粤0511刑初469号</t>
  </si>
  <si>
    <t xml:space="preserve"> (2020) 粤0511刑初473号</t>
  </si>
  <si>
    <t>（2020）粤0511刑初479号</t>
  </si>
  <si>
    <t xml:space="preserve"> (2020) 粤0511刑初480号</t>
  </si>
  <si>
    <t>危险驾驶</t>
  </si>
  <si>
    <t xml:space="preserve"> (2020) 粤0511刑初491号</t>
  </si>
  <si>
    <t>（2020）粤0511刑初518号</t>
  </si>
  <si>
    <t xml:space="preserve"> (2020) 粤0511刑初617号</t>
  </si>
  <si>
    <t xml:space="preserve"> (2020) 粤0511刑初623号</t>
  </si>
  <si>
    <t>（2020）粤0511刑初671号</t>
  </si>
  <si>
    <t>（2020）粤0511行审3号</t>
  </si>
  <si>
    <t>行政非诉审查与执行</t>
  </si>
  <si>
    <t>（2020）粤0511行审10号</t>
  </si>
  <si>
    <t>（2020）粤0511行审22号</t>
  </si>
  <si>
    <t>（2020）粤0511行审27号</t>
  </si>
  <si>
    <t>（2020）粤0511行初7号</t>
  </si>
  <si>
    <t>社会保障行政确认</t>
  </si>
  <si>
    <t>（2020）粤0511行初11号</t>
  </si>
  <si>
    <t>（2020）粤0511行初72号</t>
  </si>
  <si>
    <t xml:space="preserve"> 社会保障行政确认及行政复议</t>
  </si>
  <si>
    <t>（2020）粤0511民初4397号</t>
  </si>
  <si>
    <t>（2020）粤0511民初4331号</t>
  </si>
  <si>
    <t>（2020）粤0511民初4470号</t>
  </si>
  <si>
    <t xml:space="preserve"> 买卖合同纠纷</t>
  </si>
  <si>
    <t>（2020）粤0511民初4420号</t>
  </si>
  <si>
    <t>（2020）粤0511民初4468号</t>
  </si>
  <si>
    <t>金融不良债权追偿纠纷</t>
  </si>
  <si>
    <t>（2020）粤0511民初4516号</t>
  </si>
  <si>
    <t>（2020）粤0511民初4360号</t>
  </si>
  <si>
    <t>（2020）粤0511民初4401号</t>
  </si>
  <si>
    <t>（2020）粤0511行审26号</t>
  </si>
  <si>
    <t>非诉执行审查</t>
  </si>
  <si>
    <t>龙湖法院2020年不上网生效裁判文书情况表</t>
  </si>
  <si>
    <t>事由</t>
  </si>
  <si>
    <t>（2020）粤0507民初2653号</t>
  </si>
  <si>
    <t>（2020）粤0507民特10号</t>
  </si>
  <si>
    <t>（2020）粤0507民特11号</t>
  </si>
  <si>
    <t>（2020）粤0507民特1号</t>
  </si>
  <si>
    <t>（2020）粤0507民特23号</t>
  </si>
  <si>
    <t>（2020）粤0507民特25号</t>
  </si>
  <si>
    <t>（2020）粤0507民特26号</t>
  </si>
  <si>
    <t>（2020）粤0507民特28号</t>
  </si>
  <si>
    <t>（2020）粤0507民特2号</t>
  </si>
  <si>
    <t>（2020）粤0507民特3号</t>
  </si>
  <si>
    <t>（2020）粤0507民特42号</t>
  </si>
  <si>
    <t>（2020）粤0507民特43号</t>
  </si>
  <si>
    <t>（2020）粤0507民特45号</t>
  </si>
  <si>
    <t>（2020）粤0507民特48号</t>
  </si>
  <si>
    <t>（2020）粤0507民特4号</t>
  </si>
  <si>
    <t>（2020）粤0507民特51号</t>
  </si>
  <si>
    <t>（2020）粤0507民特53号</t>
  </si>
  <si>
    <t>（2020）粤0507民特54号</t>
  </si>
  <si>
    <t>（2020）粤0507民特5号</t>
  </si>
  <si>
    <t>（2020）粤0507民特6号</t>
  </si>
  <si>
    <t>（2020）粤0507民特7号</t>
  </si>
  <si>
    <t>（2020）粤0507民特8号</t>
  </si>
  <si>
    <t>（2019）粤0507民初1889号</t>
  </si>
  <si>
    <t>离婚，涉及个人隐私</t>
  </si>
  <si>
    <t>（2019）粤0507民初2065号</t>
  </si>
  <si>
    <t>（2019）粤0507民初2472号</t>
  </si>
  <si>
    <t>（2020）粤0507民初10号</t>
  </si>
  <si>
    <t>（2020）粤0507民初1132号</t>
  </si>
  <si>
    <t>（2020）粤0507民初1138号</t>
  </si>
  <si>
    <t>（2020）粤0507民初1142号</t>
  </si>
  <si>
    <t>（2020）粤0507民初1161号</t>
  </si>
  <si>
    <t>（2020）粤0507民初1203号</t>
  </si>
  <si>
    <t>（2020）粤0507民初1233号</t>
  </si>
  <si>
    <t>（2020）粤0507民初126号</t>
  </si>
  <si>
    <t>（2020）粤0507民初128号</t>
  </si>
  <si>
    <t>（2020）粤0507民初1424号</t>
  </si>
  <si>
    <t>（2020）粤0507民初1554号</t>
  </si>
  <si>
    <t>（2020）粤0507民初1578号</t>
  </si>
  <si>
    <t>（2020）粤0507民初158号</t>
  </si>
  <si>
    <t>（2020）粤0507民初15号</t>
  </si>
  <si>
    <t>（2020）粤0507民初161号</t>
  </si>
  <si>
    <t>（2020）粤0507民初1684号</t>
  </si>
  <si>
    <t>（2020）粤0507民初169号</t>
  </si>
  <si>
    <t>（2020）粤0507民初177号</t>
  </si>
  <si>
    <t>（2020）粤0507民初1967号</t>
  </si>
  <si>
    <t>（2020）粤0507民初2001号</t>
  </si>
  <si>
    <t>（2020）粤0507民初2052号</t>
  </si>
  <si>
    <t>（2020）粤0507民初2072号</t>
  </si>
  <si>
    <t>（2020）粤0507民初212号</t>
  </si>
  <si>
    <t>（2020）粤0507民初2189号</t>
  </si>
  <si>
    <t>（2020）粤0507民初218号</t>
  </si>
  <si>
    <t>（2020）粤0507民初23号</t>
  </si>
  <si>
    <t>（2020）粤0507民初2572号</t>
  </si>
  <si>
    <t>（2020）粤0507民初2582号</t>
  </si>
  <si>
    <t>（2020）粤0507民初2649号</t>
  </si>
  <si>
    <t>（2020）粤0507民初2854号</t>
  </si>
  <si>
    <t>（2020）粤0507民初3013号</t>
  </si>
  <si>
    <t>（2020）粤0507民初3024号</t>
  </si>
  <si>
    <t>（2020）粤0507民初316号</t>
  </si>
  <si>
    <t>（2020）粤0507民初325号</t>
  </si>
  <si>
    <t>（2020）粤0507民初3655号</t>
  </si>
  <si>
    <t>（2020）粤0507民初465号</t>
  </si>
  <si>
    <t>（2020）粤0507民初488号</t>
  </si>
  <si>
    <t>（2020）粤0507民初517号</t>
  </si>
  <si>
    <t>（2020）粤0507民初531号</t>
  </si>
  <si>
    <t>（2020）粤0507民初538号</t>
  </si>
  <si>
    <t>（2020）粤0507民初550号</t>
  </si>
  <si>
    <t>（2020）粤0507民初555号</t>
  </si>
  <si>
    <t>（2020）粤0507民初587号</t>
  </si>
  <si>
    <t>（2020）粤0507民初645号</t>
  </si>
  <si>
    <t>（2020）粤0507民初688号</t>
  </si>
  <si>
    <t>（2020）粤0507民初694号</t>
  </si>
  <si>
    <t>（2020）粤0507民初708号</t>
  </si>
  <si>
    <t>（2020）粤0507民初806号</t>
  </si>
  <si>
    <t>（2020）粤0507民初920号</t>
  </si>
  <si>
    <t>（2019）粤0507民特23号</t>
  </si>
  <si>
    <t>申请宣告自然人无民事行为能力</t>
  </si>
  <si>
    <t>经审批不公开</t>
  </si>
  <si>
    <t>（2020）粤0507民初123号</t>
  </si>
  <si>
    <t>（2020）粤0507民初648号</t>
  </si>
  <si>
    <t>（2020）粤0507民初741号</t>
  </si>
  <si>
    <t>（2020）粤0507民初85号</t>
  </si>
  <si>
    <t>（2020）粤0507民初86号</t>
  </si>
  <si>
    <t>（2019）粤0507民初1976号</t>
  </si>
  <si>
    <t>（2019）粤0507民初1977号</t>
  </si>
  <si>
    <t>（2019）粤0507民初1997号</t>
  </si>
  <si>
    <t>（2019）粤0507民初2039号</t>
  </si>
  <si>
    <t>财产保险合同纠纷</t>
  </si>
  <si>
    <t>（2019）粤0507民初2061号</t>
  </si>
  <si>
    <t>（2019）粤0507民初2081号</t>
  </si>
  <si>
    <t>商品房预售合同纠纷</t>
  </si>
  <si>
    <t>（2019）粤0507民初2082号</t>
  </si>
  <si>
    <t>（2019）粤0507民初2083号</t>
  </si>
  <si>
    <t>（2019）粤0507民初2084号</t>
  </si>
  <si>
    <t>（2019）粤0507民初2085号</t>
  </si>
  <si>
    <t>（2019）粤0507民初2086号</t>
  </si>
  <si>
    <t>（2019）粤0507民初2087号</t>
  </si>
  <si>
    <t>（2019）粤0507民初2088号</t>
  </si>
  <si>
    <t>（2019）粤0507民初2089号</t>
  </si>
  <si>
    <t>（2019）粤0507民初2132号</t>
  </si>
  <si>
    <t>（2019）粤0507民初2263号</t>
  </si>
  <si>
    <t>（2019）粤0507民初2265号</t>
  </si>
  <si>
    <t>共有权确认纠纷</t>
  </si>
  <si>
    <t>（2019）粤0507民初2290号</t>
  </si>
  <si>
    <t>责任保险合同纠纷</t>
  </si>
  <si>
    <t>（2019）粤0507民初2297号</t>
  </si>
  <si>
    <t>（2019）粤0507民初2352号</t>
  </si>
  <si>
    <t>（2019）粤0507民初2431号</t>
  </si>
  <si>
    <t>（2020）粤0507民初51号</t>
  </si>
  <si>
    <t>（2020）粤0507民初59号</t>
  </si>
  <si>
    <t>（2020）粤0507民初62号</t>
  </si>
  <si>
    <t>（2020）粤0507民初105号</t>
  </si>
  <si>
    <t>网络购物合同纠纷</t>
  </si>
  <si>
    <t>（2020）粤0507民初129号</t>
  </si>
  <si>
    <t>（2020）粤0507民初153号</t>
  </si>
  <si>
    <t>（2020）粤0507民初154号</t>
  </si>
  <si>
    <t>网络服务合同纠纷</t>
  </si>
  <si>
    <t>（2020）粤0507民初155号</t>
  </si>
  <si>
    <t>（2020）粤0507民初156号</t>
  </si>
  <si>
    <t>（2020）粤0507民初179号</t>
  </si>
  <si>
    <t>（2020）粤0507民初181号</t>
  </si>
  <si>
    <t>（2020）粤0507民初190号</t>
  </si>
  <si>
    <t>（2020）粤0507民初217号</t>
  </si>
  <si>
    <t>（2020）粤0507民初235号</t>
  </si>
  <si>
    <t>（2020）粤0507民初239号</t>
  </si>
  <si>
    <t>（2020）粤0507民初240号</t>
  </si>
  <si>
    <t>（2020）粤0507民初252号</t>
  </si>
  <si>
    <t>（2020）粤0507民初294号</t>
  </si>
  <si>
    <t>（2020）粤0507民初295号</t>
  </si>
  <si>
    <t>（2020）粤0507民初296号</t>
  </si>
  <si>
    <t>（2020）粤0507民初303号</t>
  </si>
  <si>
    <t>委托理财合同纠纷</t>
  </si>
  <si>
    <t>（2020）粤0507民初319号</t>
  </si>
  <si>
    <t>（2020）粤0507民初337号</t>
  </si>
  <si>
    <t>（2020）粤0507民初351号</t>
  </si>
  <si>
    <t>（2020）粤0507民初369号</t>
  </si>
  <si>
    <t>债权转让合同纠纷</t>
  </si>
  <si>
    <t>（2020）粤0507民初433号</t>
  </si>
  <si>
    <t>（2020）粤0507民初461号</t>
  </si>
  <si>
    <t>（2020）粤0507民初494号</t>
  </si>
  <si>
    <t>（2020）粤0507民初495号</t>
  </si>
  <si>
    <t>（2020）粤0507民初512号</t>
  </si>
  <si>
    <t>（2020）粤0507民初522号</t>
  </si>
  <si>
    <t>（2020）粤0507民初524号</t>
  </si>
  <si>
    <t>（2020）粤0507民初534号</t>
  </si>
  <si>
    <t>（2020）粤0507民初536号</t>
  </si>
  <si>
    <t>（2020）粤0507民初549号</t>
  </si>
  <si>
    <t>确认合同无效纠纷</t>
  </si>
  <si>
    <t>（2020）粤0507民初598号</t>
  </si>
  <si>
    <t>加工合同纠纷</t>
  </si>
  <si>
    <t>（2020）粤0507民初599号</t>
  </si>
  <si>
    <t>（2020）粤0507民初612号</t>
  </si>
  <si>
    <t>（2020）粤0507民初638号</t>
  </si>
  <si>
    <t>（2020）粤0507民初640号</t>
  </si>
  <si>
    <t>（2020）粤0507民初649号</t>
  </si>
  <si>
    <t>（2020）粤0507民初660号</t>
  </si>
  <si>
    <t>（2020）粤0507民初669号</t>
  </si>
  <si>
    <t>（2020）粤0507民初683号</t>
  </si>
  <si>
    <t>（2020）粤0507民初693号</t>
  </si>
  <si>
    <t>（2020）粤0507民初704号</t>
  </si>
  <si>
    <t>（2020）粤0507民初712号</t>
  </si>
  <si>
    <t>（2020）粤0507民初730号</t>
  </si>
  <si>
    <t>（2020）粤0507民初737号</t>
  </si>
  <si>
    <t>（2020）粤0507民初756号</t>
  </si>
  <si>
    <t>商品房预约合同纠纷</t>
  </si>
  <si>
    <t>（2020）粤0507民初761号</t>
  </si>
  <si>
    <t>（2020）粤0507民初762号</t>
  </si>
  <si>
    <t>（2020）粤0507民初777号</t>
  </si>
  <si>
    <t>（2020）粤0507民初779号</t>
  </si>
  <si>
    <t>（2020）粤0507民初780号</t>
  </si>
  <si>
    <t>（2020）粤0507民初785号</t>
  </si>
  <si>
    <t>（2020）粤0507民初793号</t>
  </si>
  <si>
    <t>（2020）粤0507民初794号</t>
  </si>
  <si>
    <t>（2020）粤0507民初795号</t>
  </si>
  <si>
    <t>（2020）粤0507民初843号</t>
  </si>
  <si>
    <t>（2020）粤0507民初852号</t>
  </si>
  <si>
    <t>（2020）粤0507民初916号</t>
  </si>
  <si>
    <t>（2020）粤0507民初926号</t>
  </si>
  <si>
    <t>（2020）粤0507民初998号</t>
  </si>
  <si>
    <t>（2020）粤0507民初1007号</t>
  </si>
  <si>
    <t>（2020）粤0507民初1008号</t>
  </si>
  <si>
    <t>（2020）粤0507民初1013号</t>
  </si>
  <si>
    <t>（2020）粤0507民初1022号</t>
  </si>
  <si>
    <t>（2020）粤0507民初1023号</t>
  </si>
  <si>
    <t>（2020）粤0507民初1025号</t>
  </si>
  <si>
    <t>（2020）粤0507民初1037号</t>
  </si>
  <si>
    <t>（2020）粤0507民初1038号</t>
  </si>
  <si>
    <t>（2020）粤0507民初1039号</t>
  </si>
  <si>
    <t>（2020）粤0507民初1040号</t>
  </si>
  <si>
    <t>（2020）粤0507民初1041号</t>
  </si>
  <si>
    <t>（2020）粤0507民初1042号</t>
  </si>
  <si>
    <t>（2020）粤0507民初1059号</t>
  </si>
  <si>
    <t>（2020）粤0507民初1069号</t>
  </si>
  <si>
    <t>（2020）粤0507民初1070号</t>
  </si>
  <si>
    <t>（2020）粤0507民初1072号</t>
  </si>
  <si>
    <t>（2020）粤0507民初1089号</t>
  </si>
  <si>
    <t>（2020）粤0507民初1090号</t>
  </si>
  <si>
    <t>（2020）粤0507民初1108号</t>
  </si>
  <si>
    <t>（2020）粤0507民初1113号</t>
  </si>
  <si>
    <t>（2020）粤0507民初1118号</t>
  </si>
  <si>
    <t>（2020）粤0507民初1119号</t>
  </si>
  <si>
    <t>（2020）粤0507民初1125号</t>
  </si>
  <si>
    <t>（2020）粤0507民初1130号</t>
  </si>
  <si>
    <t>（2020）粤0507民初1137号</t>
  </si>
  <si>
    <t>（2020）粤0507民初1140号</t>
  </si>
  <si>
    <t>（2020）粤0507民初1155号</t>
  </si>
  <si>
    <t>（2020）粤0507民初1169号</t>
  </si>
  <si>
    <t>（2020）粤0507民初1175号</t>
  </si>
  <si>
    <t>（2020）粤0507民初1185号</t>
  </si>
  <si>
    <t>（2020）粤0507民初1210号</t>
  </si>
  <si>
    <t>（2020）粤0507民初1258号</t>
  </si>
  <si>
    <t>（2020）粤0507民初1262号</t>
  </si>
  <si>
    <t>（2020）粤0507民初1265号</t>
  </si>
  <si>
    <t>（2020）粤0507民初1294号</t>
  </si>
  <si>
    <t>（2020）粤0507民初1324号</t>
  </si>
  <si>
    <t>（2020）粤0507民初1335号</t>
  </si>
  <si>
    <t>（2020）粤0507民初1382号</t>
  </si>
  <si>
    <t>（2020）粤0507民初1421号</t>
  </si>
  <si>
    <t>（2020）粤0507民初1427号</t>
  </si>
  <si>
    <t>（2020）粤0507民初1431号</t>
  </si>
  <si>
    <t>（2020）粤0507民初1432号</t>
  </si>
  <si>
    <t>（2020）粤0507民初1452号</t>
  </si>
  <si>
    <t>（2020）粤0507民初1470号</t>
  </si>
  <si>
    <t>（2020）粤0507民初1503号</t>
  </si>
  <si>
    <t>著作权权属纠纷</t>
  </si>
  <si>
    <t>（2020）粤0507民初1504号</t>
  </si>
  <si>
    <t>（2020）粤0507民初1506号</t>
  </si>
  <si>
    <t>（2020）粤0507民初1507号</t>
  </si>
  <si>
    <t>（2020）粤0507民初1511号</t>
  </si>
  <si>
    <t>（2020）粤0507民初1525号</t>
  </si>
  <si>
    <t>（2020）粤0507民初1626号</t>
  </si>
  <si>
    <t>（2020）粤0507民初1658号</t>
  </si>
  <si>
    <t>（2020）粤0507民初1669号</t>
  </si>
  <si>
    <t>（2020）粤0507民初1681号</t>
  </si>
  <si>
    <t>（2020）粤0507民初1693号</t>
  </si>
  <si>
    <t>（2020）粤0507民初1717号</t>
  </si>
  <si>
    <t>（2020）粤0507民初1718号</t>
  </si>
  <si>
    <t>（2020）粤0507民初1723号</t>
  </si>
  <si>
    <t>（2020）粤0507民初1826号</t>
  </si>
  <si>
    <t>（2020）粤0507民初1891号</t>
  </si>
  <si>
    <t>（2020）粤0507民初1893号</t>
  </si>
  <si>
    <t>修理合同纠纷</t>
  </si>
  <si>
    <t>（2020）粤0507民初1964号</t>
  </si>
  <si>
    <t>（2020）粤0507民初1968号</t>
  </si>
  <si>
    <t>（2020）粤0507民初1970号</t>
  </si>
  <si>
    <t>（2020）粤0507民初1973号</t>
  </si>
  <si>
    <t>（2020）粤0507民初1986号</t>
  </si>
  <si>
    <t>（2020）粤0507民初2009号</t>
  </si>
  <si>
    <t>（2020）粤0507民初2040号</t>
  </si>
  <si>
    <t>（2020）粤0507民初2096号</t>
  </si>
  <si>
    <t>（2020）粤0507民初2103号</t>
  </si>
  <si>
    <t>（2020）粤0507民初2177号</t>
  </si>
  <si>
    <t>（2020）粤0507民初2178号</t>
  </si>
  <si>
    <t>（2020）粤0507民初2182号</t>
  </si>
  <si>
    <t>（2020）粤0507民初2184号</t>
  </si>
  <si>
    <t>（2020）粤0507民初2195号</t>
  </si>
  <si>
    <t>（2020）粤0507民初2205号</t>
  </si>
  <si>
    <t>（2020）粤0507民初2210号</t>
  </si>
  <si>
    <t>（2020）粤0507民初2214号</t>
  </si>
  <si>
    <t>（2020）粤0507民初2588号</t>
  </si>
  <si>
    <t>（2020）粤0507民初2589号</t>
  </si>
  <si>
    <t>（2020）粤0507民初2590号</t>
  </si>
  <si>
    <t>（2020）粤0507民初2591号</t>
  </si>
  <si>
    <t>（2020）粤0507民初2597号</t>
  </si>
  <si>
    <t>（2020）粤0507民初2615号</t>
  </si>
  <si>
    <t>（2020）粤0507民初2647号</t>
  </si>
  <si>
    <t>（2020）粤0507民初2657号</t>
  </si>
  <si>
    <t>（2020）粤0507民初2658号</t>
  </si>
  <si>
    <t>（2020）粤0507民初2659号</t>
  </si>
  <si>
    <t>（2020）粤0507民初2660号</t>
  </si>
  <si>
    <t>（2020）粤0507民初2668号</t>
  </si>
  <si>
    <t>（2020）粤0507民初2691号</t>
  </si>
  <si>
    <t>（2020）粤0507民初2693号</t>
  </si>
  <si>
    <t>（2020）粤0507民初2694号</t>
  </si>
  <si>
    <t>（2020）粤0507民初2700号</t>
  </si>
  <si>
    <t>（2020）粤0507民初2973号</t>
  </si>
  <si>
    <t>（2020）粤0507民初2975号</t>
  </si>
  <si>
    <t>（2020）粤0507民初2977号</t>
  </si>
  <si>
    <t>（2020）粤0507民初3029号</t>
  </si>
  <si>
    <t>（2020）粤0507民初3095号</t>
  </si>
  <si>
    <t>（2020）粤0507民初3101号</t>
  </si>
  <si>
    <t>（2020）粤0507民初3107号</t>
  </si>
  <si>
    <t>（2020）粤0507民初3109号</t>
  </si>
  <si>
    <t>（2020）粤0507民初3112号</t>
  </si>
  <si>
    <t>保险纠纷</t>
  </si>
  <si>
    <t>（2020）粤0507民初3116号</t>
  </si>
  <si>
    <t>（2020）粤0507民初3402号</t>
  </si>
  <si>
    <t>（2020）粤0507民初3403号</t>
  </si>
  <si>
    <t>（2020）粤0507民初3418号</t>
  </si>
  <si>
    <t>（2020）粤0507民初3427号</t>
  </si>
  <si>
    <t>（2020）粤0507民初3533号</t>
  </si>
  <si>
    <t>（2020）粤0507民初3650号</t>
  </si>
  <si>
    <t>（2020）粤0507民初3670号</t>
  </si>
  <si>
    <t>（2020）粤0507民初3734号</t>
  </si>
  <si>
    <t>（2020）粤0507民初3757号</t>
  </si>
  <si>
    <t>（2020）粤0507民初677号</t>
  </si>
  <si>
    <t>（2020）粤0507民初681号</t>
  </si>
  <si>
    <t>（2020）粤0507民初732号</t>
  </si>
  <si>
    <t>（2020）粤0507民初560号</t>
  </si>
  <si>
    <t>（2020）粤0507民初557号</t>
  </si>
  <si>
    <t>（2020）粤0507民初521号</t>
  </si>
  <si>
    <t>民间委托理财合同纠纷</t>
  </si>
  <si>
    <t>（2020）粤0507民初140号</t>
  </si>
  <si>
    <t>（2020）粤0507民初653号</t>
  </si>
  <si>
    <t>（2020）粤0507民初654号</t>
  </si>
  <si>
    <t>（2020）粤0507民初655号</t>
  </si>
  <si>
    <t>（2020）粤0507民初656号</t>
  </si>
  <si>
    <t>（2020）粤0507民初657号</t>
  </si>
  <si>
    <t>（2019）粤0507民初2211号</t>
  </si>
  <si>
    <t>（2020）粤0507民初731号</t>
  </si>
  <si>
    <t>（2020）粤0507民初1111号</t>
  </si>
  <si>
    <t>（2020）粤0507民初1017号</t>
  </si>
  <si>
    <t>（2020）粤0507民初1027号</t>
  </si>
  <si>
    <t>（2020）粤0507民初1028号</t>
  </si>
  <si>
    <t>（2020）粤0507民初1030号</t>
  </si>
  <si>
    <t>（2020）粤0507民初1031号</t>
  </si>
  <si>
    <t>（2020）粤0507民初1241号</t>
  </si>
  <si>
    <t>（2020）粤0507民初1174号</t>
  </si>
  <si>
    <t>（2020）粤0507民初807号</t>
  </si>
  <si>
    <t>（2020）粤0507民初564号</t>
  </si>
  <si>
    <t>（2020）粤0507民初566号</t>
  </si>
  <si>
    <t>（2020）粤0507民初2142号</t>
  </si>
  <si>
    <t>（2020）粤0507民初2143号</t>
  </si>
  <si>
    <t>（2020）粤0507民初3688号</t>
  </si>
  <si>
    <t>（2020）粤0507民初3671号</t>
  </si>
  <si>
    <t>（2020）粤0507民初3672号</t>
  </si>
  <si>
    <t>（2020）粤0507民初3673号</t>
  </si>
  <si>
    <t>（2020）粤0507民初3676号</t>
  </si>
  <si>
    <t>（2020）粤0507民初3677号</t>
  </si>
  <si>
    <t>（2020）粤0507民初3776号</t>
  </si>
  <si>
    <t>（2020）粤0507民初3777号</t>
  </si>
  <si>
    <t>（2020）粤0507民初3778号</t>
  </si>
  <si>
    <t>（2020）粤0507民初3779号</t>
  </si>
  <si>
    <t>（2020）粤0507民初3780号</t>
  </si>
  <si>
    <t>（2020）粤0507民初3781号</t>
  </si>
  <si>
    <t>（2020）粤0507民初3782号</t>
  </si>
  <si>
    <t>（2020）粤0507民初3783号</t>
  </si>
  <si>
    <t>（2020）粤0507民初3784号</t>
  </si>
  <si>
    <t>（2020）粤0507民初46号</t>
  </si>
  <si>
    <t>离婚案件涉及隐私</t>
  </si>
  <si>
    <t>（2020）粤0507民初120号</t>
  </si>
  <si>
    <t>案件撤诉</t>
  </si>
  <si>
    <t>（2020）粤0507民初364号</t>
  </si>
  <si>
    <t>（2020）粤0507民初406号</t>
  </si>
  <si>
    <t>（2020）粤0507民初407号</t>
  </si>
  <si>
    <t>（2020）粤0507民初483号</t>
  </si>
  <si>
    <t>（2020）粤0507民初514号</t>
  </si>
  <si>
    <t>（2020）粤0507民初563号</t>
  </si>
  <si>
    <t>（2020）粤0507民初601号</t>
  </si>
  <si>
    <t>（2020）粤0507民初663号</t>
  </si>
  <si>
    <t>（2020）粤0507民初664号</t>
  </si>
  <si>
    <t>（2020）粤0507民初670号</t>
  </si>
  <si>
    <t>侵权责任纠纷</t>
  </si>
  <si>
    <t>（2020）粤0507民初717号</t>
  </si>
  <si>
    <t>（2020）粤0507民初750号</t>
  </si>
  <si>
    <t>（2020）粤0507民初753号</t>
  </si>
  <si>
    <t>（2020）粤0507民初754号</t>
  </si>
  <si>
    <t>（2020）粤0507民初775号</t>
  </si>
  <si>
    <t>（2020）粤0507民初847号</t>
  </si>
  <si>
    <t>（2020）粤0507民初860号</t>
  </si>
  <si>
    <t>（2020）粤0507民初927号</t>
  </si>
  <si>
    <t>（2020）粤0507民初1012号</t>
  </si>
  <si>
    <t>（2020）粤0507民初1172号</t>
  </si>
  <si>
    <t>（2020）粤0507民初1281号</t>
  </si>
  <si>
    <t>（2020）粤0507民初1375号</t>
  </si>
  <si>
    <t>（2020）粤0507民初1505号</t>
  </si>
  <si>
    <t>（2020）粤0507民初1572号</t>
  </si>
  <si>
    <t>（2020）粤0507民初1807号</t>
  </si>
  <si>
    <t>（2020）粤0507民初1866号</t>
  </si>
  <si>
    <t>（2020）粤0507民初1903号</t>
  </si>
  <si>
    <t>抚养案件涉及隐私</t>
  </si>
  <si>
    <t>（2020）粤0507民初1905号</t>
  </si>
  <si>
    <t xml:space="preserve">  离婚案件涉及隐私</t>
  </si>
  <si>
    <t>（2020）粤0507民初1907号</t>
  </si>
  <si>
    <t>（2020）粤0507民初1912号</t>
  </si>
  <si>
    <t>（2020）粤0507民初1917号</t>
  </si>
  <si>
    <t>（2020）粤0507民初2014号</t>
  </si>
  <si>
    <t>（2020）粤0507民初2101号</t>
  </si>
  <si>
    <t>劳动争议纠纷</t>
  </si>
  <si>
    <t>（2020）粤0507民初2118号</t>
  </si>
  <si>
    <t>（2020）粤0507民初2144号</t>
  </si>
  <si>
    <t>（2020）粤0507民初2211号</t>
  </si>
  <si>
    <t>（2020）粤0507民初2482号</t>
  </si>
  <si>
    <t>（2020）粤0507民初2601号</t>
  </si>
  <si>
    <t>（2020）粤0507民初2980号</t>
  </si>
  <si>
    <t>（2020）粤0507民初2998号</t>
  </si>
  <si>
    <t>（2020）粤0507民初3122号</t>
  </si>
  <si>
    <t>（2020）粤0507民初3658号</t>
  </si>
  <si>
    <t>（2020）粤0507民初3729号</t>
  </si>
  <si>
    <t>（2020）粤0507民初3732号</t>
  </si>
  <si>
    <t>（2020）粤0507民初734号</t>
  </si>
  <si>
    <t>涉及未成年子女抚养</t>
  </si>
  <si>
    <t>（2020）粤0507民初3752号</t>
  </si>
  <si>
    <t>（2019）粤0507民初2551号</t>
  </si>
  <si>
    <t>（2019）粤0507民初2629号</t>
  </si>
  <si>
    <t>（2020）粤0507民初21号</t>
  </si>
  <si>
    <t>（2020）粤0507民初25号</t>
  </si>
  <si>
    <t>（2020）粤0507民初32号</t>
  </si>
  <si>
    <t>（2020）粤0507民初113号</t>
  </si>
  <si>
    <t>（2020）粤0507民初424号</t>
  </si>
  <si>
    <t>（2020）粤0507民初431号</t>
  </si>
  <si>
    <t>（2020）粤0507民初526号</t>
  </si>
  <si>
    <t>（2020）粤0507民初609号</t>
  </si>
  <si>
    <t>（2020）粤0507民初788号</t>
  </si>
  <si>
    <t>（2020）粤0507民初799号</t>
  </si>
  <si>
    <t>（2020）粤0507民初842号</t>
  </si>
  <si>
    <t>（2020）粤0507民初913号</t>
  </si>
  <si>
    <t>（2020）粤0507民初1046号</t>
  </si>
  <si>
    <t>（2020）粤0507民初1097号</t>
  </si>
  <si>
    <t>（2020）粤0507民初1098号</t>
  </si>
  <si>
    <t>（2020）粤0507民初1191号</t>
  </si>
  <si>
    <t>（2020）粤0507民初1256号</t>
  </si>
  <si>
    <t>（2020）粤0507民初1353号</t>
  </si>
  <si>
    <t>（2020）粤0507民初1366号</t>
  </si>
  <si>
    <t>（2020）粤0507民初1368号</t>
  </si>
  <si>
    <t>（2020）粤0507民初1369号</t>
  </si>
  <si>
    <t>（2020）粤0507民初1509号</t>
  </si>
  <si>
    <t>（2020）粤0507民初1529号</t>
  </si>
  <si>
    <t>（2020）粤0507民初1606号</t>
  </si>
  <si>
    <t>（2020）粤0507民初1721号</t>
  </si>
  <si>
    <t>（2020）粤0507民初1978号</t>
  </si>
  <si>
    <t>（2020）粤0507民初2169号</t>
  </si>
  <si>
    <t>（2020）粤0507民初2485号</t>
  </si>
  <si>
    <t>（2020）粤0507民初2732号</t>
  </si>
  <si>
    <t>（2020）粤0507民初2734号</t>
  </si>
  <si>
    <t>（2020）粤0507民初3037号</t>
  </si>
  <si>
    <t>（2020）粤0507民初3039号</t>
  </si>
  <si>
    <t>（2020）粤0507民初3256号</t>
  </si>
  <si>
    <t>（2020）粤0507民初3577号</t>
  </si>
  <si>
    <t>（2020）粤0507民初3581号</t>
  </si>
  <si>
    <t>（2020）粤0507民初3719号</t>
  </si>
  <si>
    <t>（2020）粤0507民初2043号</t>
  </si>
  <si>
    <t>（2020）粤0507民初2062号</t>
  </si>
  <si>
    <t>（2020）粤0507民初865号</t>
  </si>
  <si>
    <t>（2020）粤0507民初43号</t>
  </si>
  <si>
    <t>（2020）粤0507民初174号</t>
  </si>
  <si>
    <t>（2020）粤0507民初404号</t>
  </si>
  <si>
    <t>（2020）粤0507民初739号</t>
  </si>
  <si>
    <t>（2020）粤0507民初772号</t>
  </si>
  <si>
    <t>（2020）粤0507民初895号</t>
  </si>
  <si>
    <t>（2020）粤0507民初1396号</t>
  </si>
  <si>
    <t>（2020）粤0507民初1957号</t>
  </si>
  <si>
    <t>（2020）粤0507民初2150号</t>
  </si>
  <si>
    <t>（2020）粤0507民初2585号</t>
  </si>
  <si>
    <t>（2020）粤0507民初3640号</t>
  </si>
  <si>
    <t>（2020）粤0507民初3716号</t>
  </si>
  <si>
    <t>（2020）粤0507民初1490号</t>
  </si>
  <si>
    <t>以调解方式结案</t>
  </si>
  <si>
    <t>（2020）粤0507民初109号</t>
  </si>
  <si>
    <t>（2020）粤0507民初813号</t>
  </si>
  <si>
    <t>（2020）粤0507民初1083号</t>
  </si>
  <si>
    <t>（2020）粤0507民初1932号</t>
  </si>
  <si>
    <t>（2020）粤0507民初3415号</t>
  </si>
  <si>
    <t>（2020）粤0507民初3420号</t>
  </si>
  <si>
    <t>（2020）粤0507民初3587号</t>
  </si>
  <si>
    <t>（2020）粤0507民初3764号</t>
  </si>
  <si>
    <t>（2020）粤0507民初3687号</t>
  </si>
  <si>
    <t>（2020）粤0507民初1310号</t>
  </si>
  <si>
    <t>（2020）粤0507民初1312号</t>
  </si>
  <si>
    <t>（2020）粤0507民初766号</t>
  </si>
  <si>
    <t>金融借款合同纠纷</t>
  </si>
  <si>
    <t>（2020）粤0507民初2677号</t>
  </si>
  <si>
    <t>（2020）粤0507民初1404号</t>
  </si>
  <si>
    <t>（2020）粤0507民初2486号</t>
  </si>
  <si>
    <t>（2020）粤0507民初55号</t>
  </si>
  <si>
    <t>（2019）粤0507民初2565号</t>
  </si>
  <si>
    <t>（2020）粤0507民初19号</t>
  </si>
  <si>
    <t>（2020）粤0507民初47号</t>
  </si>
  <si>
    <t>（2020）粤0507民初90号</t>
  </si>
  <si>
    <t>（2020）粤0507民初600号</t>
  </si>
  <si>
    <t>（2020）粤0507民初630号</t>
  </si>
  <si>
    <t>（2020）粤0507民初642号</t>
  </si>
  <si>
    <t>（2020）粤0507民初735号</t>
  </si>
  <si>
    <t>（2020）粤0507民初894号</t>
  </si>
  <si>
    <t>（2020）粤0507民初987号</t>
  </si>
  <si>
    <t>（2020）粤0507民初1222号</t>
  </si>
  <si>
    <t>（2020）粤0507民初1257号</t>
  </si>
  <si>
    <t>（2020）粤0507民初1370号</t>
  </si>
  <si>
    <t>（2020）粤0507民初1434号</t>
  </si>
  <si>
    <t>（2020）粤0507民初1496号</t>
  </si>
  <si>
    <t>（2020）粤0507民初1977号</t>
  </si>
  <si>
    <t>（2020）粤0507民初1997号</t>
  </si>
  <si>
    <t>（2020）粤0507民初2735号</t>
  </si>
  <si>
    <t>（2020）粤0507民初3251号</t>
  </si>
  <si>
    <t>（2020）粤0507民初3421号</t>
  </si>
  <si>
    <t>（2020）粤0507民初3661号</t>
  </si>
  <si>
    <t>（2020）粤0507民初26号</t>
  </si>
  <si>
    <t>（2020）粤0507民初152号</t>
  </si>
  <si>
    <t>（2020）粤0507民初289号</t>
  </si>
  <si>
    <t>（2020）粤0507民初290号</t>
  </si>
  <si>
    <t>（2020）粤0507民初428号</t>
  </si>
  <si>
    <t>（2020）粤0507民初603号</t>
  </si>
  <si>
    <t>（2020）粤0507民初604号</t>
  </si>
  <si>
    <t>（2020）粤0507民初755号</t>
  </si>
  <si>
    <t>（2020）粤0507民初801号</t>
  </si>
  <si>
    <t>（2020）粤0507民初802号</t>
  </si>
  <si>
    <t>（2020）粤0507民初914号</t>
  </si>
  <si>
    <t>（2020）粤0507民初1190号</t>
  </si>
  <si>
    <t>（2020）粤0507民初1271号</t>
  </si>
  <si>
    <t>（2020）粤0507民初1367号</t>
  </si>
  <si>
    <t>（2020）粤0507民初1510号</t>
  </si>
  <si>
    <t>（2020）粤0507民初1513号</t>
  </si>
  <si>
    <t>（2020）粤0507民初1712号</t>
  </si>
  <si>
    <t>（2020）粤0507民初1713号</t>
  </si>
  <si>
    <t>（2020）粤0507民初1906号</t>
  </si>
  <si>
    <t>（2020）粤0507民初2155号</t>
  </si>
  <si>
    <t>（2020）粤0507民初2599号</t>
  </si>
  <si>
    <t>（2020）粤0507民初3255号</t>
  </si>
  <si>
    <t>（2020）粤0507民初3422号</t>
  </si>
  <si>
    <t>（2020）粤0507民初3426号</t>
  </si>
  <si>
    <t>（2020）粤0507民初30号</t>
  </si>
  <si>
    <t>（2020）粤0507民初34号</t>
  </si>
  <si>
    <t>（2020）粤0507民初35号</t>
  </si>
  <si>
    <t>（2020）粤0507民初36号</t>
  </si>
  <si>
    <t>（2020）粤0507民初456号</t>
  </si>
  <si>
    <t>（2020）粤0507民初736号</t>
  </si>
  <si>
    <t>（2020）粤0507民初915号</t>
  </si>
  <si>
    <t>（2020）粤0507民初919号</t>
  </si>
  <si>
    <t>（2020）粤0507民初930号</t>
  </si>
  <si>
    <t>（2020）粤0507民初931号</t>
  </si>
  <si>
    <t>（2020）粤0507民初932号</t>
  </si>
  <si>
    <t>（2020）粤0507民初933号</t>
  </si>
  <si>
    <t>（2020）粤0507民初1076号</t>
  </si>
  <si>
    <t>（2020）粤0507民初1270号</t>
  </si>
  <si>
    <t>（2020）粤0507民初1405号</t>
  </si>
  <si>
    <t>（2020）粤0507民初1435号</t>
  </si>
  <si>
    <t>（2020）粤0507民初1520号</t>
  </si>
  <si>
    <t>（2020）粤0507民初1873号</t>
  </si>
  <si>
    <t>（2020）粤0507民初2643号</t>
  </si>
  <si>
    <t>（2020）粤0507民初2736号</t>
  </si>
  <si>
    <t>（2020）粤0507民初3401号</t>
  </si>
  <si>
    <t>（2020）粤0507民初3603号</t>
  </si>
  <si>
    <t>（2020）粤0507民初131号</t>
  </si>
  <si>
    <t>农村建房施工合同纠纷</t>
  </si>
  <si>
    <t>（2020）粤0507民初76号</t>
  </si>
  <si>
    <t>（2020）粤0507民初929号</t>
  </si>
  <si>
    <t>（2020）粤0507民初3127号</t>
  </si>
  <si>
    <t>（2020）粤0507民初510号</t>
  </si>
  <si>
    <t>土地租赁合同纠纷</t>
  </si>
  <si>
    <t>（2020）粤0507民初840号</t>
  </si>
  <si>
    <t>（2020）粤0507民初841号</t>
  </si>
  <si>
    <t>（2020）粤0507民初1607号</t>
  </si>
  <si>
    <t>运输合同纠纷</t>
  </si>
  <si>
    <t>（2020）粤0507民初57号</t>
  </si>
  <si>
    <t>（2020）粤0507民初892号</t>
  </si>
  <si>
    <t>（2020）粤0507民初1379号</t>
  </si>
  <si>
    <t>（2020）粤0507民初3641号</t>
  </si>
  <si>
    <t>（2020）粤0507民初911号</t>
  </si>
  <si>
    <t>（2020）粤0507民初1100号</t>
  </si>
  <si>
    <t>（2020）粤0507民初1101号</t>
  </si>
  <si>
    <t>（2020）粤0507民初1102号</t>
  </si>
  <si>
    <t>（2020）粤0507民初2063号</t>
  </si>
  <si>
    <t>定作合同纠纷</t>
  </si>
  <si>
    <t>（2020）粤0507民初2100号</t>
  </si>
  <si>
    <t>（2020）粤0507刑初160号</t>
  </si>
  <si>
    <t>强制猥亵、侮辱罪</t>
  </si>
  <si>
    <t>（2020）粤0507刑初98号</t>
  </si>
  <si>
    <t>（2020）粤0507刑初288号</t>
  </si>
  <si>
    <t>（2020）粤0507刑初260号</t>
  </si>
  <si>
    <t>（2020）粤0507刑初445号</t>
  </si>
  <si>
    <t>（2020）粤0507刑初1号</t>
  </si>
  <si>
    <t>（2020）粤0507刑初13号</t>
  </si>
  <si>
    <t>引诱、容留、介绍卖淫罪</t>
  </si>
  <si>
    <t>（2020）粤0507刑初16号</t>
  </si>
  <si>
    <t>（2020）粤0507刑初143号</t>
  </si>
  <si>
    <t>（2020）粤0507刑初178号</t>
  </si>
  <si>
    <t>（2020）粤0507刑初173号</t>
  </si>
  <si>
    <t>重婚罪</t>
  </si>
  <si>
    <t>（2020）粤0507刑初184号</t>
  </si>
  <si>
    <t>（2020）粤0507刑初236号</t>
  </si>
  <si>
    <t>（2020）粤0507刑初299号</t>
  </si>
  <si>
    <t>（2020）粤0507刑初401号</t>
  </si>
  <si>
    <t>（2020）粤0507刑初467号</t>
  </si>
  <si>
    <t>（2020）粤0507刑初485号</t>
  </si>
  <si>
    <t>（2020）粤0507刑初502号</t>
  </si>
  <si>
    <t>（2020）粤0507刑初144号</t>
  </si>
  <si>
    <t>（2020）粤0507刑初152号</t>
  </si>
  <si>
    <t>（2020）粤0507刑初162号</t>
  </si>
  <si>
    <t>（2020）粤0507刑初172号</t>
  </si>
  <si>
    <t>传播性病罪</t>
  </si>
  <si>
    <t>（2020）粤0507刑初524号</t>
  </si>
  <si>
    <t>（2020）粤0507刑初50号</t>
  </si>
  <si>
    <t>（2020）粤0507刑初412号</t>
  </si>
  <si>
    <t>（2020）粤0507刑初554号</t>
  </si>
  <si>
    <t>（2020）粤0507刑初559号</t>
  </si>
  <si>
    <t>（2020）粤0507刑初446号</t>
  </si>
  <si>
    <t>（2020）粤0507刑初500号</t>
  </si>
  <si>
    <t>（2020）粤0507刑初545号</t>
  </si>
  <si>
    <t>（2020）粤0507刑初550号</t>
  </si>
  <si>
    <t>（2020）粤0507刑初466号</t>
  </si>
  <si>
    <t>（2020）粤0507刑初573号</t>
  </si>
  <si>
    <t>（2020）粤0507刑初591号</t>
  </si>
  <si>
    <t>（2020）粤0507刑初643号</t>
  </si>
  <si>
    <t>（2020）粤0507刑初448号</t>
  </si>
  <si>
    <t>（2020）粤0507刑初396号</t>
  </si>
  <si>
    <t>（2020）粤0507刑初438号</t>
  </si>
  <si>
    <t>帮助信息网络犯罪活动罪</t>
  </si>
  <si>
    <t>（2020）粤0507刑初443号</t>
  </si>
  <si>
    <t>（2020）粤0507刑初464号</t>
  </si>
  <si>
    <t>（2020）粤0507刑初490号</t>
  </si>
  <si>
    <t>（2020）粤0507刑初517号</t>
  </si>
  <si>
    <t>（2020）粤0507刑初541号</t>
  </si>
  <si>
    <t>（2020）粤0507刑初560号</t>
  </si>
  <si>
    <t>（2020）粤0507刑初615号</t>
  </si>
  <si>
    <t>（2020）粤0507刑初457号</t>
  </si>
  <si>
    <t>（2020）粤0507刑初538号</t>
  </si>
  <si>
    <t>（2020）粤0507刑初508号</t>
  </si>
  <si>
    <t>（2020）粤0507刑初593号</t>
  </si>
  <si>
    <t>（2020）粤0507刑初617号</t>
  </si>
  <si>
    <t>（2020）粤0507刑初240号</t>
  </si>
  <si>
    <t>（2020）粤0507刑初336号</t>
  </si>
  <si>
    <t>（2020）粤0507刑初344号</t>
  </si>
  <si>
    <t>（2020）粤0507刑初356号</t>
  </si>
  <si>
    <t>（2020）粤0507刑初327号</t>
  </si>
  <si>
    <t>（2020）粤0507刑初284号</t>
  </si>
  <si>
    <t>（2020）粤0507刑初277号</t>
  </si>
  <si>
    <t>（2020）粤0507刑初67号</t>
  </si>
  <si>
    <t>（2020）粤0507刑初199号</t>
  </si>
  <si>
    <t>（2020）粤0507刑初125号</t>
  </si>
  <si>
    <t>非法拘禁罪</t>
  </si>
  <si>
    <t>（2020）粤0507刑初216号</t>
  </si>
  <si>
    <t>（2020）粤0507刑初369号</t>
  </si>
  <si>
    <t>（2020）粤0507刑初400号</t>
  </si>
  <si>
    <t>（2020）粤0507刑初388号</t>
  </si>
  <si>
    <t>（2020）粤0507刑初387号</t>
  </si>
  <si>
    <t>（2020）粤0507刑初404号</t>
  </si>
  <si>
    <t>（2020）粤0507刑初405号</t>
  </si>
  <si>
    <t>（2020）粤0507刑初406号</t>
  </si>
  <si>
    <t>（2020）粤0507刑初520号</t>
  </si>
  <si>
    <t>（2020）粤0507刑初208号</t>
  </si>
  <si>
    <t>（2020）粤0507刑初516号</t>
  </si>
  <si>
    <t>（2020）粤0507刑初403号</t>
  </si>
  <si>
    <t>（2020）粤0507刑初565号</t>
  </si>
  <si>
    <t>（2020）粤0507刑初416号</t>
  </si>
  <si>
    <t>（2020）粤0507刑初123号</t>
  </si>
  <si>
    <t>（2020）粤0507刑初189号</t>
  </si>
  <si>
    <t>（2020）粤0507刑初229号</t>
  </si>
  <si>
    <t>（2020）粤0507刑初271号</t>
  </si>
  <si>
    <t>抢夺罪</t>
  </si>
  <si>
    <t>（2020）粤0507刑初322号</t>
  </si>
  <si>
    <t>（2020）粤0507民初1047号</t>
  </si>
  <si>
    <t>（2020）粤0507民初1049号</t>
  </si>
  <si>
    <t>（2020）粤0507民初1128号</t>
  </si>
  <si>
    <t>（2020）粤0507民初1173号</t>
  </si>
  <si>
    <t>（2020）粤0507民初1179号</t>
  </si>
  <si>
    <t>（2020）粤0507民初1180号</t>
  </si>
  <si>
    <t>（2020）粤0507民初1181号</t>
  </si>
  <si>
    <t>（2020）粤0507民初1182号</t>
  </si>
  <si>
    <t>（2020）粤0507民初1624号</t>
  </si>
  <si>
    <t>（2020）粤0507民初1733号</t>
  </si>
  <si>
    <t>（2020）粤0507民初1734号</t>
  </si>
  <si>
    <t>（2020）粤0507民初1825号</t>
  </si>
  <si>
    <t>（2020）粤0507民初1880号</t>
  </si>
  <si>
    <t>（2020）粤0507民初1901号</t>
  </si>
  <si>
    <t>（2020）粤0507民初1902号</t>
  </si>
  <si>
    <t>（2020）粤0507民初1962号</t>
  </si>
  <si>
    <t>（2020）粤0507民初1965号</t>
  </si>
  <si>
    <t>（2020）粤0507民初1966号</t>
  </si>
  <si>
    <t>（2020）粤0507民初2002号</t>
  </si>
  <si>
    <t>（2020）粤0507民初2031号</t>
  </si>
  <si>
    <t>（2020）粤0507民初2070号</t>
  </si>
  <si>
    <t>（2020）粤0507民初2181号</t>
  </si>
  <si>
    <t>（2020）粤0507民初994号</t>
  </si>
  <si>
    <t>（2020）粤0507民初214号</t>
  </si>
  <si>
    <t>（2020）粤0507民初225号</t>
  </si>
  <si>
    <t>（2020）粤0507民初278号</t>
  </si>
  <si>
    <t>（2020）粤0507民初285号</t>
  </si>
  <si>
    <t>（2020）粤0507民初288号</t>
  </si>
  <si>
    <t>（2020）粤0507民初530号</t>
  </si>
  <si>
    <t>（2020）粤0507民初532号</t>
  </si>
  <si>
    <t>（2020）粤0507民初579号</t>
  </si>
  <si>
    <t>（2020）粤0507民初581号</t>
  </si>
  <si>
    <t>（2020）粤0507民初582号</t>
  </si>
  <si>
    <t>（2020）粤0507民初687号</t>
  </si>
  <si>
    <t>（2020）粤0507民初720号</t>
  </si>
  <si>
    <t>（2020）粤0507民初721号</t>
  </si>
  <si>
    <t>（2020）粤0507民初727号</t>
  </si>
  <si>
    <t>（2020）粤0507民初728号</t>
  </si>
  <si>
    <t>（2020）粤0507民初786号</t>
  </si>
  <si>
    <t>（2020）粤0507民初787号</t>
  </si>
  <si>
    <t>（2020）粤0507民初808号</t>
  </si>
  <si>
    <t>（2020）粤0507民初809号</t>
  </si>
  <si>
    <t>（2020）粤0507民初957号</t>
  </si>
  <si>
    <t>（2020）粤0507民初1032号</t>
  </si>
  <si>
    <t>（2020）粤0507民初1309号</t>
  </si>
  <si>
    <t>（2020）粤0507民初1446号</t>
  </si>
  <si>
    <t>（2020）粤0507民初1448号</t>
  </si>
  <si>
    <t>（2020）粤0507民初1558号</t>
  </si>
  <si>
    <t>（2020）粤0507民初1559号</t>
  </si>
  <si>
    <t>（2020）粤0507民初1560号</t>
  </si>
  <si>
    <t>（2020）粤0507民初1561号</t>
  </si>
  <si>
    <t>（2020）粤0507民初1562号</t>
  </si>
  <si>
    <t>（2020）粤0507民初1563号</t>
  </si>
  <si>
    <t>（2020）粤0507民初1564号</t>
  </si>
  <si>
    <t>（2020）粤0507民初1565号</t>
  </si>
  <si>
    <t>（2020）粤0507民初1566号</t>
  </si>
  <si>
    <t>（2020）粤0507民初1569号</t>
  </si>
  <si>
    <t>（2020）粤0507民初1586号</t>
  </si>
  <si>
    <t>（2020）粤0507民初1588号</t>
  </si>
  <si>
    <t>（2020）粤0507民初1597号</t>
  </si>
  <si>
    <t>（2020）粤0507民初1604号</t>
  </si>
  <si>
    <t>（2020）粤0507民初1649号</t>
  </si>
  <si>
    <t>（2020）粤0507民初1740号</t>
  </si>
  <si>
    <t>（2020）粤0507民初1741号</t>
  </si>
  <si>
    <t>（2020）粤0507民初1742号</t>
  </si>
  <si>
    <t>（2020）粤0507民初1743号</t>
  </si>
  <si>
    <t>（2020）粤0507民初1744号</t>
  </si>
  <si>
    <t>（2020）粤0507民初1745号</t>
  </si>
  <si>
    <t>（2020）粤0507民初1869号</t>
  </si>
  <si>
    <t>（2020）粤0507民初1909号</t>
  </si>
  <si>
    <t>（2020）粤0507民初1975号</t>
  </si>
  <si>
    <t>（2020）粤0507民初1976号</t>
  </si>
  <si>
    <t>（2020）粤0507民初2026号</t>
  </si>
  <si>
    <t>（2020）粤0507民初2027号</t>
  </si>
  <si>
    <t>（2020）粤0507民初2029号</t>
  </si>
  <si>
    <t>（2020）粤0507民初2030号</t>
  </si>
  <si>
    <t>（2020）粤0507民初2077号</t>
  </si>
  <si>
    <t>（2020）粤0507民初2164号</t>
  </si>
  <si>
    <t>（2020）粤0507民初2583号</t>
  </si>
  <si>
    <t>（2020）粤0507民初2617号</t>
  </si>
  <si>
    <t>（2020）粤0507民初2618号</t>
  </si>
  <si>
    <t>（2020）粤0507民初2619号</t>
  </si>
  <si>
    <t>（2020）粤0507民初2620号</t>
  </si>
  <si>
    <t>（2020）粤0507民初2621号</t>
  </si>
  <si>
    <t>（2020）粤0507民初2622号</t>
  </si>
  <si>
    <t>（2020）粤0507民初2623号</t>
  </si>
  <si>
    <t>（2020）粤0507民初2624号</t>
  </si>
  <si>
    <t>（2020）粤0507民初2991号</t>
  </si>
  <si>
    <t>（2020）粤0507民初2992号</t>
  </si>
  <si>
    <t>（2020）粤0507民初2994号</t>
  </si>
  <si>
    <t>（2020）粤0507民初2995号</t>
  </si>
  <si>
    <t>（2020）粤0507民初2996号</t>
  </si>
  <si>
    <t>（2020）粤0507民初2997号</t>
  </si>
  <si>
    <t>（2020）粤0507民初3001号</t>
  </si>
  <si>
    <t>（2020）粤0507民初3002号</t>
  </si>
  <si>
    <t>（2020）粤0507民初3003号</t>
  </si>
  <si>
    <t>（2020）粤0507民初3004号</t>
  </si>
  <si>
    <t>（2020）粤0507民初3005号</t>
  </si>
  <si>
    <t>（2020）粤0507民初3006号</t>
  </si>
  <si>
    <t>（2020）粤0507民初3007号</t>
  </si>
  <si>
    <t>（2020）粤0507民初3008号</t>
  </si>
  <si>
    <t>（2020）粤0507民初3077号</t>
  </si>
  <si>
    <t>（2020）粤0507民初3078号</t>
  </si>
  <si>
    <t>（2020）粤0507民初3079号</t>
  </si>
  <si>
    <t>（2020）粤0507民初3080号</t>
  </si>
  <si>
    <t>（2020）粤0507民初3081号</t>
  </si>
  <si>
    <t>（2020）粤0507民初3082号</t>
  </si>
  <si>
    <t>（2020）粤0507民初3083号</t>
  </si>
  <si>
    <t>（2020）粤0507民初3084号</t>
  </si>
  <si>
    <t>（2020）粤0507民初3085号</t>
  </si>
  <si>
    <t>（2020）粤0507民初3086号</t>
  </si>
  <si>
    <t>（2020）粤0507民初3087号</t>
  </si>
  <si>
    <t>（2020）粤0507民初3088号</t>
  </si>
  <si>
    <t>（2020）粤0507民初3089号</t>
  </si>
  <si>
    <t>（2020）粤0507民初3090号</t>
  </si>
  <si>
    <t>（2020）粤0507民初3091号</t>
  </si>
  <si>
    <t>（2020）粤0507民初3543号</t>
  </si>
  <si>
    <t>（2020）粤0507民初3575号</t>
  </si>
  <si>
    <t>（2020）粤0507民初3576号</t>
  </si>
  <si>
    <t>（2020）粤0507民初3578号</t>
  </si>
  <si>
    <t>（2020）粤0507民初3580号</t>
  </si>
  <si>
    <t>（2020）粤0507民初3582号</t>
  </si>
  <si>
    <t>（2020）粤0507民初3583号</t>
  </si>
  <si>
    <t>（2020）粤0507民初3585号</t>
  </si>
  <si>
    <t>（2020）粤0507民初3586号</t>
  </si>
  <si>
    <t>（2020）粤0507民初3679号</t>
  </si>
  <si>
    <t>（2020）粤0507民初3680号</t>
  </si>
  <si>
    <t>（2020）粤0507民初3683号</t>
  </si>
  <si>
    <t>（2020）粤0507民初3684号</t>
  </si>
  <si>
    <t>（2020）粤0507民初3720号</t>
  </si>
  <si>
    <t>（2020）粤0507民初3786号</t>
  </si>
  <si>
    <t>（2020）粤0507民初3787号</t>
  </si>
  <si>
    <t>（2020）粤0507民初3788号</t>
  </si>
  <si>
    <t>（2020）粤0507民初3789号</t>
  </si>
  <si>
    <t>（2020）粤0507民初3790号</t>
  </si>
  <si>
    <t>（2020）粤0507民初3792号</t>
  </si>
  <si>
    <t>（2020）粤0507民初3793号</t>
  </si>
  <si>
    <t>（2020）粤0507民初3794号</t>
  </si>
  <si>
    <t>（2020）粤0507民初3795号</t>
  </si>
  <si>
    <t>（2020）粤0507民初3796号</t>
  </si>
  <si>
    <t>（2020）粤0507民初3797号</t>
  </si>
  <si>
    <t>（2020）粤0507民初3798号</t>
  </si>
  <si>
    <t>澄海法院2020年不上网生效裁判文书情况表</t>
  </si>
  <si>
    <t>（2020）粤0515刑初1号</t>
  </si>
  <si>
    <t>（2020）粤0515刑初14号</t>
  </si>
  <si>
    <t>（2020）粤0515刑初56号</t>
  </si>
  <si>
    <t>（2020）粤0515刑初68号</t>
  </si>
  <si>
    <t>（2020）粤0515刑初92号</t>
  </si>
  <si>
    <t>（2020）粤0515刑初93号</t>
  </si>
  <si>
    <t>（2020）粤0515刑初102号</t>
  </si>
  <si>
    <t>（2020）粤0515刑初124号</t>
  </si>
  <si>
    <t>（2020）粤0515刑初183号</t>
  </si>
  <si>
    <t>（2020）粤0515刑初189号</t>
  </si>
  <si>
    <t>（2020）粤0515刑初212号</t>
  </si>
  <si>
    <t>聚众斗殴罪</t>
  </si>
  <si>
    <t>（2020）粤0515刑初213号</t>
  </si>
  <si>
    <t>（2020）粤0515刑初240号</t>
  </si>
  <si>
    <t>（2020）粤0515刑初248号</t>
  </si>
  <si>
    <t>（2020）粤0515刑初282号</t>
  </si>
  <si>
    <t>（2020）粤0515刑初290号</t>
  </si>
  <si>
    <t>（2020）粤0515刑初297号</t>
  </si>
  <si>
    <t>（2020）粤0515刑初307号</t>
  </si>
  <si>
    <t>（2020）粤0515刑初310号</t>
  </si>
  <si>
    <t>（2020）粤0515刑初317号</t>
  </si>
  <si>
    <t>（2020）粤0515刑初324号</t>
  </si>
  <si>
    <t>（2020）粤0515刑初325号</t>
  </si>
  <si>
    <t>（2020）粤0515刑初335号</t>
  </si>
  <si>
    <t>（2020）粤0515刑初337号</t>
  </si>
  <si>
    <t>（2020）粤0515刑初352号</t>
  </si>
  <si>
    <t>侵犯公民个人信息罪</t>
  </si>
  <si>
    <t>（2020）粤0515刑初365号</t>
  </si>
  <si>
    <t>（2020）粤0515刑初370号</t>
  </si>
  <si>
    <t>（2020）粤0515刑初383号</t>
  </si>
  <si>
    <t>（2020）粤0515刑初422号</t>
  </si>
  <si>
    <t>（2020）粤0515刑初423号</t>
  </si>
  <si>
    <t>（2020）粤0515刑初426号</t>
  </si>
  <si>
    <t>（2020）粤0515刑初429号</t>
  </si>
  <si>
    <t>（2020）粤0515刑初441号</t>
  </si>
  <si>
    <t>（2020）粤0515刑初465号</t>
  </si>
  <si>
    <t>（2020）粤0515刑初468号</t>
  </si>
  <si>
    <t>（2020）粤0515刑初506号</t>
  </si>
  <si>
    <t>（2020）粤0515刑初518号</t>
  </si>
  <si>
    <t>（2020）粤0515刑初530号</t>
  </si>
  <si>
    <t>（2020）粤0515刑初553号</t>
  </si>
  <si>
    <t>（2020）粤0515刑初566号</t>
  </si>
  <si>
    <t>（2020）粤0515刑初579号</t>
  </si>
  <si>
    <t>（2020）粤0515刑初595号</t>
  </si>
  <si>
    <t>（2020）粤0515刑初606号</t>
  </si>
  <si>
    <t>污染环境罪</t>
  </si>
  <si>
    <t>（2020）粤0515刑初609号</t>
  </si>
  <si>
    <t>（2020）粤0515刑初638号</t>
  </si>
  <si>
    <t>（2020）粤0515刑初650号</t>
  </si>
  <si>
    <t>（2020）粤0515刑初661号</t>
  </si>
  <si>
    <t>（2020）粤0515刑初675号</t>
  </si>
  <si>
    <t>危险驾驶罪</t>
  </si>
  <si>
    <t>（2020）粤0515刑初715号</t>
  </si>
  <si>
    <t>（2020）粤0515刑初723号</t>
  </si>
  <si>
    <t>（2020）粤0515刑初778号</t>
  </si>
  <si>
    <t>（2020）粤0515刑初857号</t>
  </si>
  <si>
    <t>（2020）粤0515刑初12号</t>
  </si>
  <si>
    <t>涉及公民个人隐私</t>
  </si>
  <si>
    <t>（2020）粤0515刑初58号</t>
  </si>
  <si>
    <t>（2020）粤0515刑初59号</t>
  </si>
  <si>
    <t>（2020）粤0515刑初127号</t>
  </si>
  <si>
    <t>（2020）粤0515刑初173号</t>
  </si>
  <si>
    <t>（2020）粤0515刑初179号</t>
  </si>
  <si>
    <t>（2020）粤0515刑初184号</t>
  </si>
  <si>
    <t>（2020）粤0515刑初205号</t>
  </si>
  <si>
    <t>（2020）粤0515刑初206号</t>
  </si>
  <si>
    <t>（2020）粤0515刑初217号</t>
  </si>
  <si>
    <t>（2020）粤0515刑初247号</t>
  </si>
  <si>
    <t>（2020）粤0515刑初315号</t>
  </si>
  <si>
    <t>（2020）粤0515刑初385号</t>
  </si>
  <si>
    <t>（2020）粤0515刑初390号</t>
  </si>
  <si>
    <t>（2020）粤0515刑初396号</t>
  </si>
  <si>
    <t>（2020）粤0515刑初400号</t>
  </si>
  <si>
    <t>（2020）粤0515刑初413号</t>
  </si>
  <si>
    <t>（2020）粤0515刑初416号</t>
  </si>
  <si>
    <t>（2020）粤0515刑初427号</t>
  </si>
  <si>
    <t>（2020）粤0515刑初435号</t>
  </si>
  <si>
    <t>（2020）粤0515刑初440号</t>
  </si>
  <si>
    <t>（2020）粤0515刑初447号</t>
  </si>
  <si>
    <t>（2020）粤0515刑初449号</t>
  </si>
  <si>
    <t>（2020）粤0515刑初482号</t>
  </si>
  <si>
    <t>（2020）粤0515刑初673号</t>
  </si>
  <si>
    <t>（2020）粤0515刑初712号</t>
  </si>
  <si>
    <t>（2020）粤0515刑初750号</t>
  </si>
  <si>
    <t>（2020）粤0515刑初759号</t>
  </si>
  <si>
    <t>（2020）粤0515刑初780号</t>
  </si>
  <si>
    <t>（2020）粤0515刑初802号</t>
  </si>
  <si>
    <t>（2020）粤0515刑初806号</t>
  </si>
  <si>
    <t>（2020）粤0515刑初843号</t>
  </si>
  <si>
    <t>（2020）粤0515刑初847号</t>
  </si>
  <si>
    <t>（2020）粤0515刑初848号</t>
  </si>
  <si>
    <t>（2020）粤0515刑初44号</t>
  </si>
  <si>
    <t>（2020）粤0515刑初46号</t>
  </si>
  <si>
    <t>（2020）粤0515刑初75号</t>
  </si>
  <si>
    <t>（2020）粤0515刑初116号</t>
  </si>
  <si>
    <t>（2020）粤0515刑初128号</t>
  </si>
  <si>
    <t>（2020）粤0515刑初149号</t>
  </si>
  <si>
    <t>（2020）粤0515刑初120号</t>
  </si>
  <si>
    <t>（2019）粤0515民初2157号</t>
  </si>
  <si>
    <t>调解结案，法定不上网</t>
  </si>
  <si>
    <t>（2019）粤0515民初2286号</t>
  </si>
  <si>
    <t>（2019）粤0515民初2294号</t>
  </si>
  <si>
    <t>（2019）粤0515民初2325号</t>
  </si>
  <si>
    <t>（2019）粤0515民初2359号</t>
  </si>
  <si>
    <t>（2019）粤0515民初2360号</t>
  </si>
  <si>
    <t>（2019）粤0515民初2373号</t>
  </si>
  <si>
    <t>（2019）粤0515民初2374号</t>
  </si>
  <si>
    <t>（2019）粤0515民初2378号</t>
  </si>
  <si>
    <t>（2019）粤0515民初2379号</t>
  </si>
  <si>
    <t>（2019）粤0515民初2380号</t>
  </si>
  <si>
    <t>（2019）粤0515民初2385号</t>
  </si>
  <si>
    <t>（2020）粤0515民初36号</t>
  </si>
  <si>
    <t>（2020）粤0515民初50号</t>
  </si>
  <si>
    <t>（2020）粤0515民初85号</t>
  </si>
  <si>
    <t>（2020）粤0515民初87号</t>
  </si>
  <si>
    <t>（2020）粤0515民初88号</t>
  </si>
  <si>
    <t>（2020）粤0515民初136号</t>
  </si>
  <si>
    <t>（2020）粤0515民初157号</t>
  </si>
  <si>
    <t>（2020）粤0515民初158号</t>
  </si>
  <si>
    <t>（2020）粤0515民初179号</t>
  </si>
  <si>
    <t>（2020）粤0515民初182号</t>
  </si>
  <si>
    <t>（2020）粤0515民初193号</t>
  </si>
  <si>
    <t>（2020）粤0515民初195号</t>
  </si>
  <si>
    <t>（2020）粤0515民初198号</t>
  </si>
  <si>
    <t>（2020）粤0515民初223号</t>
  </si>
  <si>
    <t>（2020）粤0515民初236号</t>
  </si>
  <si>
    <t>（2020）粤0515民初238号</t>
  </si>
  <si>
    <t>（2020）粤0515民初239号</t>
  </si>
  <si>
    <t>（2020）粤0515民初287号</t>
  </si>
  <si>
    <t>（2020）粤0515民初288号</t>
  </si>
  <si>
    <t>（2020）粤0515民初301号</t>
  </si>
  <si>
    <t>（2020）粤0515民初329号</t>
  </si>
  <si>
    <t>（2020）粤0515民初331号</t>
  </si>
  <si>
    <t>（2020）粤0515民初337号</t>
  </si>
  <si>
    <t>（2020）粤0515民初362号</t>
  </si>
  <si>
    <t>（2020）粤0515民初363号</t>
  </si>
  <si>
    <t>供用电合同纠纷</t>
  </si>
  <si>
    <t>（2020）粤0515民初364号</t>
  </si>
  <si>
    <t>（2020）粤0515民初371号</t>
  </si>
  <si>
    <t>（2020）粤0515民初396号</t>
  </si>
  <si>
    <t>（2020）粤0515民初417号</t>
  </si>
  <si>
    <t>（2020）粤0515民初464号</t>
  </si>
  <si>
    <t>（2020）粤0515民初506号</t>
  </si>
  <si>
    <t>（2020）粤0515民初513号</t>
  </si>
  <si>
    <t>（2020）粤0515民初538号</t>
  </si>
  <si>
    <t>（2020）粤0515民初539号</t>
  </si>
  <si>
    <t>（2020）粤0515民初551号</t>
  </si>
  <si>
    <t>（2020）粤0515民初554号</t>
  </si>
  <si>
    <t>（2020）粤0515民初557号</t>
  </si>
  <si>
    <t>（2020）粤0515民初564号</t>
  </si>
  <si>
    <t>（2020）粤0515民初576号</t>
  </si>
  <si>
    <t>（2020）粤0515民初579号</t>
  </si>
  <si>
    <t>（2020）粤0515民初586号</t>
  </si>
  <si>
    <t>（2020）粤0515民初600号</t>
  </si>
  <si>
    <t>（2020）粤0515民初612号</t>
  </si>
  <si>
    <t>（2020）粤0515民初626号</t>
  </si>
  <si>
    <t>建设工程设计合同纠纷</t>
  </si>
  <si>
    <t>（2020）粤0515民初640号</t>
  </si>
  <si>
    <t>（2020）粤0515民初665号</t>
  </si>
  <si>
    <t>（2020）粤0515民初666号</t>
  </si>
  <si>
    <t>（2020）粤0515民初667号</t>
  </si>
  <si>
    <t>（2020）粤0515民初668号</t>
  </si>
  <si>
    <t>婚姻家庭纠纷</t>
  </si>
  <si>
    <t>（2020）粤0515民初672号</t>
  </si>
  <si>
    <t>（2020）粤0515民初684号</t>
  </si>
  <si>
    <t>（2020）粤0515民初685号</t>
  </si>
  <si>
    <t>（2020）粤0515民初691号</t>
  </si>
  <si>
    <t>（2020）粤0515民初695号</t>
  </si>
  <si>
    <t>（2020）粤0515民初696号</t>
  </si>
  <si>
    <t>（2020）粤0515民初709号</t>
  </si>
  <si>
    <t>（2020）粤0515民初742号</t>
  </si>
  <si>
    <t>（2020）粤0515民初759号</t>
  </si>
  <si>
    <t>（2020）粤0515民初773号</t>
  </si>
  <si>
    <t>（2020）粤0515民初795号</t>
  </si>
  <si>
    <t>公路货物运输合同纠纷</t>
  </si>
  <si>
    <t>（2020）粤0515民初830号</t>
  </si>
  <si>
    <t>（2020）粤0515民初833号</t>
  </si>
  <si>
    <t>（2020）粤0515民初839号</t>
  </si>
  <si>
    <t>（2020）粤0515民初853号</t>
  </si>
  <si>
    <t>（2020）粤0515民初865号</t>
  </si>
  <si>
    <t>（2020）粤0515民初866号</t>
  </si>
  <si>
    <t>（2020）粤0515民初868号</t>
  </si>
  <si>
    <t>（2020）粤0515民初879号</t>
  </si>
  <si>
    <t>（2020）粤0515民初880号</t>
  </si>
  <si>
    <t>（2020）粤0515民初924号</t>
  </si>
  <si>
    <t>（2020）粤0515民初994号</t>
  </si>
  <si>
    <t>（2020）粤0515民初997号</t>
  </si>
  <si>
    <t>（2020）粤0515民初1007号</t>
  </si>
  <si>
    <t>（2020）粤0515民初1011号</t>
  </si>
  <si>
    <t>（2020）粤0515民初1012号</t>
  </si>
  <si>
    <t>（2020）粤0515民初1014号</t>
  </si>
  <si>
    <t>（2020）粤0515民初1024号</t>
  </si>
  <si>
    <t>（2020）粤0515民初1037号</t>
  </si>
  <si>
    <t>（2020）粤0515民初1055号</t>
  </si>
  <si>
    <t>（2020）粤0515民初1095号</t>
  </si>
  <si>
    <t>（2020）粤0515民初1100号</t>
  </si>
  <si>
    <t>（2020）粤0515民初1105号</t>
  </si>
  <si>
    <t>（2020）粤0515民初1108号</t>
  </si>
  <si>
    <t>（2020）粤0515民初1132号</t>
  </si>
  <si>
    <t>（2020）粤0515民初1154号</t>
  </si>
  <si>
    <t>（2020）粤0515民初1155号</t>
  </si>
  <si>
    <t>（2020）粤0515民初1166号</t>
  </si>
  <si>
    <t>（2020）粤0515民初1184号</t>
  </si>
  <si>
    <t>（2020）粤0515民初1191号</t>
  </si>
  <si>
    <t>（2020）粤0515民初1200号</t>
  </si>
  <si>
    <t>（2020）粤0515民初1202号</t>
  </si>
  <si>
    <t>（2020）粤0515民初1206号</t>
  </si>
  <si>
    <t>（2020）粤0515民初1228号</t>
  </si>
  <si>
    <t>（2020）粤0515民初1230号</t>
  </si>
  <si>
    <t>（2020）粤0515民初1245号</t>
  </si>
  <si>
    <t>（2020）粤0515民初1254号</t>
  </si>
  <si>
    <t>（2020）粤0515民初1276号</t>
  </si>
  <si>
    <t>（2020）粤0515民初1288号</t>
  </si>
  <si>
    <t>（2020）粤0515民初1294号</t>
  </si>
  <si>
    <t>（2020）粤0515民初1302号</t>
  </si>
  <si>
    <t>（2020）粤0515民初1348号</t>
  </si>
  <si>
    <t>（2020）粤0515民初1371号</t>
  </si>
  <si>
    <t>（2020）粤0515民初1372号</t>
  </si>
  <si>
    <t>（2020）粤0515民初1421号</t>
  </si>
  <si>
    <t>（2020）粤0515民初1500号</t>
  </si>
  <si>
    <t>（2020）粤0515民初1504号</t>
  </si>
  <si>
    <t>（2020）粤0515民初1505号</t>
  </si>
  <si>
    <t>（2020）粤0515民初1506号</t>
  </si>
  <si>
    <t>（2020）粤0515民初1508号</t>
  </si>
  <si>
    <t>（2020）粤0515民初1509号</t>
  </si>
  <si>
    <t>（2020）粤0515民初1518号</t>
  </si>
  <si>
    <t>（2020）粤0515民初1530号</t>
  </si>
  <si>
    <t>（2020）粤0515民初1534号</t>
  </si>
  <si>
    <t>（2020）粤0515民初1538号</t>
  </si>
  <si>
    <t>（2020）粤0515民初1540号</t>
  </si>
  <si>
    <t>（2020）粤0515民初1541号</t>
  </si>
  <si>
    <t>（2020）粤0515民初1542号</t>
  </si>
  <si>
    <t>（2020）粤0515民初1547号</t>
  </si>
  <si>
    <t>（2020）粤0515民初1553号</t>
  </si>
  <si>
    <t>（2020）粤0515民初1588号</t>
  </si>
  <si>
    <t>（2020）粤0515民初1590号</t>
  </si>
  <si>
    <t>（2020）粤0515民初1592号</t>
  </si>
  <si>
    <t>（2020）粤0515民初1605号</t>
  </si>
  <si>
    <t>（2020）粤0515民初1607号</t>
  </si>
  <si>
    <t>（2020）粤0515民初1614号</t>
  </si>
  <si>
    <t>（2020）粤0515民初1615号</t>
  </si>
  <si>
    <t>（2020）粤0515民初1618号</t>
  </si>
  <si>
    <t>（2020）粤0515民初1621号</t>
  </si>
  <si>
    <t>（2020）粤0515民初1656号</t>
  </si>
  <si>
    <t>（2020）粤0515民初1657号</t>
  </si>
  <si>
    <t>（2020）粤0515民初1659号</t>
  </si>
  <si>
    <t>（2020）粤0515民初1665号</t>
  </si>
  <si>
    <t>（2020）粤0515民初1682号</t>
  </si>
  <si>
    <t>（2020）粤0515民初1683号</t>
  </si>
  <si>
    <t>（2020）粤0515民初1684号</t>
  </si>
  <si>
    <t>（2020）粤0515民初1686号</t>
  </si>
  <si>
    <t>（2020）粤0515民初1688号</t>
  </si>
  <si>
    <t>（2020）粤0515民初1690号</t>
  </si>
  <si>
    <t>（2020）粤0515民初1692号</t>
  </si>
  <si>
    <t>（2020）粤0515民初1709号</t>
  </si>
  <si>
    <t>（2020）粤0515民初1710号</t>
  </si>
  <si>
    <t>（2020）粤0515民初1711号</t>
  </si>
  <si>
    <t>（2020）粤0515民初1712号</t>
  </si>
  <si>
    <t>（2020）粤0515民初1725号</t>
  </si>
  <si>
    <t>（2020）粤0515民初1731号</t>
  </si>
  <si>
    <t>（2020）粤0515民初1748号</t>
  </si>
  <si>
    <t>（2020）粤0515民初1763号</t>
  </si>
  <si>
    <t>（2020）粤0515民初1790号</t>
  </si>
  <si>
    <t>（2020）粤0515民初1803号</t>
  </si>
  <si>
    <t>（2020）粤0515民初1806号</t>
  </si>
  <si>
    <t>（2020）粤0515民初1808号</t>
  </si>
  <si>
    <t>（2020）粤0515民初1815号</t>
  </si>
  <si>
    <t>（2020）粤0515民初1819号</t>
  </si>
  <si>
    <t>（2020）粤0515民初1823号</t>
  </si>
  <si>
    <t>（2020）粤0515民初1827号</t>
  </si>
  <si>
    <t>（2020）粤0515民初1829号</t>
  </si>
  <si>
    <t>（2020）粤0515民初1877号</t>
  </si>
  <si>
    <t>（2020）粤0515民初1882号</t>
  </si>
  <si>
    <t>（2020）粤0515民初1893号</t>
  </si>
  <si>
    <t>（2020）粤0515民初1902号</t>
  </si>
  <si>
    <t>（2020）粤0515民初1973号</t>
  </si>
  <si>
    <t>（2020）粤0515民初1980号</t>
  </si>
  <si>
    <t>（2020）粤0515民初2004号</t>
  </si>
  <si>
    <t>（2020）粤0515民初2039号</t>
  </si>
  <si>
    <t>（2020）粤0515民初2042号</t>
  </si>
  <si>
    <t>（2020）粤0515民初2046号</t>
  </si>
  <si>
    <t>（2020）粤0515民初2125号</t>
  </si>
  <si>
    <t>（2020）粤0515民初2135号</t>
  </si>
  <si>
    <t>（2020）粤0515民初2147号</t>
  </si>
  <si>
    <t>（2020）粤0515民初2162号</t>
  </si>
  <si>
    <t>（2020）粤0515民初2164号</t>
  </si>
  <si>
    <t>（2020）粤0515民初2166号</t>
  </si>
  <si>
    <t>（2020）粤0515民初2206号</t>
  </si>
  <si>
    <t>（2019）粤0515民初2362号</t>
  </si>
  <si>
    <t>离婚案件，法定不上网</t>
  </si>
  <si>
    <t>（2019）粤0515民初2368号</t>
  </si>
  <si>
    <t>（2019）粤0515民初2369号</t>
  </si>
  <si>
    <t>（2019）粤0515民初2371号</t>
  </si>
  <si>
    <t>（2019）粤0515民初2381号</t>
  </si>
  <si>
    <t>（2020）粤0515民初34号</t>
  </si>
  <si>
    <t>（2020）粤0515民初49号</t>
  </si>
  <si>
    <t>（2020）粤0515民初131号</t>
  </si>
  <si>
    <t>（2020）粤0515民初180号</t>
  </si>
  <si>
    <t>（2020）粤0515民初240号</t>
  </si>
  <si>
    <t>（2020）粤0515民初604号</t>
  </si>
  <si>
    <t>（2020）粤0515民初682号</t>
  </si>
  <si>
    <t>（2020）粤0515民初687号</t>
  </si>
  <si>
    <t>（2020）粤0515民初708号</t>
  </si>
  <si>
    <t>（2020）粤0515民初791号</t>
  </si>
  <si>
    <t>（2020）粤0515民初831号</t>
  </si>
  <si>
    <t>（2020）粤0515民初885号</t>
  </si>
  <si>
    <t>（2020）粤0515民初906号</t>
  </si>
  <si>
    <t>（2020）粤0515民初992号</t>
  </si>
  <si>
    <t>（2020）粤0515民初1156号</t>
  </si>
  <si>
    <t>（2020）粤0515民初1171号</t>
  </si>
  <si>
    <t>（2020）粤0515民初1177号</t>
  </si>
  <si>
    <t>（2020）粤0515民初1186号</t>
  </si>
  <si>
    <t>（2020）粤0515民初1193号</t>
  </si>
  <si>
    <t>（2020）粤0515民初1246号</t>
  </si>
  <si>
    <t>（2020）粤0515民初1281号</t>
  </si>
  <si>
    <t>（2020）粤0515民初1350号</t>
  </si>
  <si>
    <t>（2020）粤0515民初1370号</t>
  </si>
  <si>
    <t>（2020）粤0515民初1567号</t>
  </si>
  <si>
    <t>（2020）粤0515民初1804号</t>
  </si>
  <si>
    <t>（2020）粤0515民初1949号</t>
  </si>
  <si>
    <t>（2020）粤0515民初2045号</t>
  </si>
  <si>
    <t>（2020）粤0515民初2064号</t>
  </si>
  <si>
    <t>（2020）粤0515民初1207号</t>
  </si>
  <si>
    <t>当事人申请，法院认为不应公开的其他情形</t>
  </si>
  <si>
    <t>（2020）粤0515民初631号</t>
  </si>
  <si>
    <t>（2020）粤0515民初633号</t>
  </si>
  <si>
    <t>（2020）粤0515民初634号</t>
  </si>
  <si>
    <t>（2020）粤0515民初635号</t>
  </si>
  <si>
    <t>（2020）粤0515民初636号</t>
  </si>
  <si>
    <t>（2020）粤0515民初89号</t>
  </si>
  <si>
    <t>（2020）粤0515民初91号</t>
  </si>
  <si>
    <t>（2020）粤0515民初103号</t>
  </si>
  <si>
    <t>（2020）粤0515民初104号</t>
  </si>
  <si>
    <t>（2020）粤0515民初132号</t>
  </si>
  <si>
    <t>（2020）粤0515民初153号</t>
  </si>
  <si>
    <t>（2020）粤0515民初279号</t>
  </si>
  <si>
    <t>（2020）粤0515民初290号</t>
  </si>
  <si>
    <t>（2020）粤0515民初319号</t>
  </si>
  <si>
    <t>（2020）粤0515民初347号</t>
  </si>
  <si>
    <t>（2020）粤0515民初438号</t>
  </si>
  <si>
    <t>（2020）粤0515民初450号</t>
  </si>
  <si>
    <t>（2020）粤0515民初462号</t>
  </si>
  <si>
    <t>（2020）粤0515民初465号</t>
  </si>
  <si>
    <t>（2020）粤0515民初480号</t>
  </si>
  <si>
    <t>（2020）粤0515民初491号</t>
  </si>
  <si>
    <t>（2020）粤0515民初514号</t>
  </si>
  <si>
    <t>（2020）粤0515民初617号</t>
  </si>
  <si>
    <t>（2020）粤0515民初689号</t>
  </si>
  <si>
    <t>（2020）粤0515民初717号</t>
  </si>
  <si>
    <t>（2020）粤0515民初769号</t>
  </si>
  <si>
    <t>（2020）粤0515民初783号</t>
  </si>
  <si>
    <t>（2020）粤0515民初836号</t>
  </si>
  <si>
    <t>（2020）粤0515民初837号</t>
  </si>
  <si>
    <t>（2020）粤0515民初860号</t>
  </si>
  <si>
    <t>（2020）粤0515民初872号</t>
  </si>
  <si>
    <t>（2020）粤0515民初935号</t>
  </si>
  <si>
    <t>（2020）粤0515民初939号</t>
  </si>
  <si>
    <t>（2020）粤0515民初970号</t>
  </si>
  <si>
    <t>（2020）粤0515民初973号</t>
  </si>
  <si>
    <t>（2020）粤0515民初976号</t>
  </si>
  <si>
    <t>（2020）粤0515民初1018号</t>
  </si>
  <si>
    <t>（2020）粤0515民初1023号</t>
  </si>
  <si>
    <t>（2020）粤0515民初1045号</t>
  </si>
  <si>
    <t>（2020）粤0515民初1049号</t>
  </si>
  <si>
    <t>（2020）粤0515民初1104号</t>
  </si>
  <si>
    <t>（2020）粤0515民初1106号</t>
  </si>
  <si>
    <t>（2020）粤0515民初1129号</t>
  </si>
  <si>
    <t>（2020）粤0515民初1149号</t>
  </si>
  <si>
    <t>（2020）粤0515民初1212号</t>
  </si>
  <si>
    <t>（2020）粤0515民初1223号</t>
  </si>
  <si>
    <t>（2020）粤0515民初1240号</t>
  </si>
  <si>
    <t>（2020）粤0515民初1313号</t>
  </si>
  <si>
    <t>（2020）粤0515民初1595号</t>
  </si>
  <si>
    <t>（2020）粤0515民初1611号</t>
  </si>
  <si>
    <t>（2020）粤0515民初1762号</t>
  </si>
  <si>
    <t>（2020）粤0515民初1835号</t>
  </si>
  <si>
    <t>（2020）粤0515民初1836号</t>
  </si>
  <si>
    <t>（2020）粤0515民初1837号</t>
  </si>
  <si>
    <t>（2020）粤0515民初1932号</t>
  </si>
  <si>
    <t>（2020）粤0515民初1943号</t>
  </si>
  <si>
    <t>（2020）粤0515民初1954号</t>
  </si>
  <si>
    <t>（2020）粤0515民初1998号</t>
  </si>
  <si>
    <t>（2020）粤0515民初2036号</t>
  </si>
  <si>
    <t>（2020）粤0515民初2143号</t>
  </si>
  <si>
    <t>（2020）粤0515民初2146号</t>
  </si>
  <si>
    <t>（2020）粤0515民初2222号</t>
  </si>
  <si>
    <t>（2020）粤0515民初8号</t>
  </si>
  <si>
    <t>离婚诉讼或者涉及未成年子女抚养、监护的</t>
  </si>
  <si>
    <t>（2020）粤0515民初58号</t>
  </si>
  <si>
    <t>（2020）粤0515民初114号</t>
  </si>
  <si>
    <t>（2020）粤0515民初177号</t>
  </si>
  <si>
    <t>（2020）粤0515民初298号</t>
  </si>
  <si>
    <t>（2020）粤0515民初413号</t>
  </si>
  <si>
    <t>（2020）粤0515民初422号</t>
  </si>
  <si>
    <t>（2020）粤0515民初427号</t>
  </si>
  <si>
    <t>（2020）粤0515民初429号</t>
  </si>
  <si>
    <t>（2020）粤0515民初441号</t>
  </si>
  <si>
    <t>（2020）粤0515民初442号</t>
  </si>
  <si>
    <t>（2020）粤0515民初455号</t>
  </si>
  <si>
    <t>（2020）粤0515民初463号</t>
  </si>
  <si>
    <t>（2020）粤0515民初484号</t>
  </si>
  <si>
    <t>（2020）粤0515民初515号</t>
  </si>
  <si>
    <t>（2020）粤0515民初546号</t>
  </si>
  <si>
    <t>（2020）粤0515民初555号</t>
  </si>
  <si>
    <t>（2020）粤0515民初614号</t>
  </si>
  <si>
    <t>（2020）粤0515民初618号</t>
  </si>
  <si>
    <t>（2020）粤0515民初632号</t>
  </si>
  <si>
    <t>（2020）粤0515民初675号</t>
  </si>
  <si>
    <t>（2020）粤0515民初740号</t>
  </si>
  <si>
    <t>（2020）粤0515民初747号</t>
  </si>
  <si>
    <t>（2020）粤0515民初780号</t>
  </si>
  <si>
    <t>（2020）粤0515民初792号</t>
  </si>
  <si>
    <t>（2020）粤0515民初816号</t>
  </si>
  <si>
    <t>（2020）粤0515民初817号</t>
  </si>
  <si>
    <t>（2020）粤0515民初832号</t>
  </si>
  <si>
    <t>（2020）粤0515民初852号</t>
  </si>
  <si>
    <t>（2020）粤0515民初883号</t>
  </si>
  <si>
    <t>（2020）粤0515民初913号</t>
  </si>
  <si>
    <t>（2020）粤0515民初934号</t>
  </si>
  <si>
    <t>（2020）粤0515民初984号</t>
  </si>
  <si>
    <t>（2020）粤0515民初1054号</t>
  </si>
  <si>
    <t>（2020）粤0515民初1109号</t>
  </si>
  <si>
    <t>（2020）粤0515民初1120号</t>
  </si>
  <si>
    <t>（2020）粤0515民初1131号</t>
  </si>
  <si>
    <t>（2020）粤0515民初1142号</t>
  </si>
  <si>
    <t>（2020）粤0515民初1165号</t>
  </si>
  <si>
    <t>（2020）粤0515民初1167号</t>
  </si>
  <si>
    <t>（2020）粤0515民初1169号</t>
  </si>
  <si>
    <t>（2020）粤0515民初1170号</t>
  </si>
  <si>
    <t>（2020）粤0515民初1222号</t>
  </si>
  <si>
    <t>（2020）粤0515民初1298号</t>
  </si>
  <si>
    <t>（2020）粤0515民初1334号</t>
  </si>
  <si>
    <t>（2020）粤0515民初1368号</t>
  </si>
  <si>
    <t>（2020）粤0515民初1408号</t>
  </si>
  <si>
    <t>（2020）粤0515民初1490号</t>
  </si>
  <si>
    <t>（2020）粤0515民初1520号</t>
  </si>
  <si>
    <t>（2020）粤0515民初1522号</t>
  </si>
  <si>
    <t>（2020）粤0515民初1544号</t>
  </si>
  <si>
    <t>（2020）粤0515民初1548号</t>
  </si>
  <si>
    <t>（2020）粤0515民初1549号</t>
  </si>
  <si>
    <t>（2020）粤0515民初1596号</t>
  </si>
  <si>
    <t>（2020）粤0515民初1631号</t>
  </si>
  <si>
    <t>（2020）粤0515民初1649号</t>
  </si>
  <si>
    <t>（2020）粤0515民初1669号</t>
  </si>
  <si>
    <t>（2020）粤0515民初1693号</t>
  </si>
  <si>
    <t>（2020）粤0515民初1704号</t>
  </si>
  <si>
    <t>（2020）粤0515民初1771号</t>
  </si>
  <si>
    <t>（2020）粤0515民初1822号</t>
  </si>
  <si>
    <t>（2020）粤0515民初1857号</t>
  </si>
  <si>
    <t>（2020）粤0515民初1887号</t>
  </si>
  <si>
    <t>（2020）粤0515民初1899号</t>
  </si>
  <si>
    <t>（2020）粤0515民初1909号</t>
  </si>
  <si>
    <t>（2020）粤0515民初1931号</t>
  </si>
  <si>
    <t>（2020）粤0515民初1936号</t>
  </si>
  <si>
    <t>（2020）粤0515民初2008号</t>
  </si>
  <si>
    <t>（2020）粤0515民初2010号</t>
  </si>
  <si>
    <t>（2020）粤0515民初2101号</t>
  </si>
  <si>
    <t>（2020）粤0515民初2121号</t>
  </si>
  <si>
    <t>（2020）粤0515民初2123号</t>
  </si>
  <si>
    <t>（2020）粤0515民初2128号</t>
  </si>
  <si>
    <t>（2020）粤0515民初2190号</t>
  </si>
  <si>
    <t>（2020）粤0515民初2201号</t>
  </si>
  <si>
    <t>（2020）粤0515民初35号</t>
  </si>
  <si>
    <t>以调解、撤诉结案</t>
  </si>
  <si>
    <t>（2020）粤0515民初39号</t>
  </si>
  <si>
    <t>（2020）粤0515民初42号</t>
  </si>
  <si>
    <t>（2020）粤0515民初54号</t>
  </si>
  <si>
    <t>（2020）粤0515民初56号</t>
  </si>
  <si>
    <t>（2020）粤0515民初73号</t>
  </si>
  <si>
    <t>（2020）粤0515民初86号</t>
  </si>
  <si>
    <t>（2020）粤0515民初106号</t>
  </si>
  <si>
    <t>（2020）粤0515民初171号</t>
  </si>
  <si>
    <t>（2020）粤0515民初200号</t>
  </si>
  <si>
    <t>（2020）粤0515民初226号</t>
  </si>
  <si>
    <t>（2020）粤0515民初227号</t>
  </si>
  <si>
    <t>（2020）粤0515民初300号</t>
  </si>
  <si>
    <t>（2020）粤0515民初305号</t>
  </si>
  <si>
    <t>（2020）粤0515民初306号</t>
  </si>
  <si>
    <t>（2020）粤0515民初307号</t>
  </si>
  <si>
    <t>（2020）粤0515民初389号</t>
  </si>
  <si>
    <t>（2020）粤0515民初392号</t>
  </si>
  <si>
    <t>（2020）粤0515民初393号</t>
  </si>
  <si>
    <t>（2020）粤0515民初395号</t>
  </si>
  <si>
    <t>（2020）粤0515民初420号</t>
  </si>
  <si>
    <t>（2020）粤0515民初458号</t>
  </si>
  <si>
    <t>（2020）粤0515民初459号</t>
  </si>
  <si>
    <t>（2020）粤0515民初460号</t>
  </si>
  <si>
    <t>（2020）粤0515民初461号</t>
  </si>
  <si>
    <t>（2020）粤0515民初473号</t>
  </si>
  <si>
    <t>（2020）粤0515民初526号</t>
  </si>
  <si>
    <t>（2020）粤0515民初527号</t>
  </si>
  <si>
    <t>（2020）粤0515民初550号</t>
  </si>
  <si>
    <t>（2020）粤0515民初552号</t>
  </si>
  <si>
    <t>（2020）粤0515民初565号</t>
  </si>
  <si>
    <t>（2020）粤0515民初566号</t>
  </si>
  <si>
    <t>（2020）粤0515民初568号</t>
  </si>
  <si>
    <t>金融不良债权转让合同纠纷</t>
  </si>
  <si>
    <t>（2020）粤0515民初572号</t>
  </si>
  <si>
    <t>（2020）粤0515民初573号</t>
  </si>
  <si>
    <t>（2020）粤0515民初592号</t>
  </si>
  <si>
    <t>（2020）粤0515民初593号</t>
  </si>
  <si>
    <t>（2020）粤0515民初595号</t>
  </si>
  <si>
    <t>（2020）粤0515民初659号</t>
  </si>
  <si>
    <t>（2020）粤0515民初690号</t>
  </si>
  <si>
    <t>（2020）粤0515民初693号</t>
  </si>
  <si>
    <t>（2020）粤0515民初734号</t>
  </si>
  <si>
    <t>（2020）粤0515民初744号</t>
  </si>
  <si>
    <t>（2020）粤0515民初745号</t>
  </si>
  <si>
    <t>（2020）粤0515民初746号</t>
  </si>
  <si>
    <t>（2020）粤0515民初750号</t>
  </si>
  <si>
    <t>（2020）粤0515民初811号</t>
  </si>
  <si>
    <t>（2020）粤0515民初814号</t>
  </si>
  <si>
    <t>（2020）粤0515民初867号</t>
  </si>
  <si>
    <t>（2020）粤0515民初900号</t>
  </si>
  <si>
    <t>（2020）粤0515民初917号</t>
  </si>
  <si>
    <t>（2020）粤0515民初921号</t>
  </si>
  <si>
    <t>（2020）粤0515民初922号</t>
  </si>
  <si>
    <t>（2020）粤0515民初943号</t>
  </si>
  <si>
    <t>（2020）粤0515民初960号</t>
  </si>
  <si>
    <t>（2020）粤0515民初964号</t>
  </si>
  <si>
    <t>（2020）粤0515民初966号</t>
  </si>
  <si>
    <t>（2020）粤0515民初1009号</t>
  </si>
  <si>
    <t>（2020）粤0515民初1038号</t>
  </si>
  <si>
    <t>（2020）粤0515民初1065号</t>
  </si>
  <si>
    <t>（2020）粤0515民初1066号</t>
  </si>
  <si>
    <t>（2020）粤0515民初1102号</t>
  </si>
  <si>
    <t>（2020）粤0515民初1107号</t>
  </si>
  <si>
    <t>（2020）粤0515民初1133号</t>
  </si>
  <si>
    <t>（2020）粤0515民初1135号</t>
  </si>
  <si>
    <t>（2020）粤0515民初1139号</t>
  </si>
  <si>
    <t>（2020）粤0515民初1140号</t>
  </si>
  <si>
    <t>（2020）粤0515民初1162号</t>
  </si>
  <si>
    <t>（2020）粤0515民初1172号</t>
  </si>
  <si>
    <t>（2020）粤0515民初1174号</t>
  </si>
  <si>
    <t>（2020）粤0515民初1213号</t>
  </si>
  <si>
    <t>（2020）粤0515民初1296号</t>
  </si>
  <si>
    <t>（2020）粤0515民初1331号</t>
  </si>
  <si>
    <t>（2020）粤0515民初1383号</t>
  </si>
  <si>
    <t>建设用地使用权转让合同纠纷</t>
  </si>
  <si>
    <t>（2020）粤0515民初1507号</t>
  </si>
  <si>
    <t>（2020）粤0515民初1561号</t>
  </si>
  <si>
    <t>（2020）粤0515民初1600号</t>
  </si>
  <si>
    <t>（2020）粤0515民初1601号</t>
  </si>
  <si>
    <t>（2020）粤0515民初1624号</t>
  </si>
  <si>
    <t>（2020）粤0515民初1640号</t>
  </si>
  <si>
    <t>（2020）粤0515民初1741号</t>
  </si>
  <si>
    <t>（2020）粤0515民初1753号</t>
  </si>
  <si>
    <t>（2020）粤0515民初1755号</t>
  </si>
  <si>
    <t>（2020）粤0515民初1766号</t>
  </si>
  <si>
    <t>农村土地承包合同纠纷</t>
  </si>
  <si>
    <t>（2020）粤0515民初1768号</t>
  </si>
  <si>
    <t>（2020）粤0515民初1774号</t>
  </si>
  <si>
    <t>（2020）粤0515民初1777号</t>
  </si>
  <si>
    <t>（2020）粤0515民初1791号</t>
  </si>
  <si>
    <t>（2020）粤0515民初1794号</t>
  </si>
  <si>
    <t>（2020）粤0515民初1798号</t>
  </si>
  <si>
    <t>（2020）粤0515民初1818号</t>
  </si>
  <si>
    <t>（2020）粤0515民初1844号</t>
  </si>
  <si>
    <t>（2020）粤0515民初1900号</t>
  </si>
  <si>
    <t>（2020）粤0515民初1910号</t>
  </si>
  <si>
    <t>（2020）粤0515民初1925号</t>
  </si>
  <si>
    <t>（2020）粤0515民初1933号</t>
  </si>
  <si>
    <t>（2020）粤0515民初1967号</t>
  </si>
  <si>
    <t>（2020）粤0515民初1997号</t>
  </si>
  <si>
    <t>（2020）粤0515民初2115号</t>
  </si>
  <si>
    <t>（2020）粤0515民初2129号</t>
  </si>
  <si>
    <t>（2020）粤0515民初2134号</t>
  </si>
  <si>
    <t>（2020）粤0515民初2172号</t>
  </si>
  <si>
    <t>（2020）粤0515民初2196号</t>
  </si>
  <si>
    <t>（2020）粤0515民初84号</t>
  </si>
  <si>
    <t>（2020）粤0515民初119号</t>
  </si>
  <si>
    <t>（2020）粤0515民初400号</t>
  </si>
  <si>
    <t>（2020）粤0515民初412号</t>
  </si>
  <si>
    <t>（2020）粤0515民初454号</t>
  </si>
  <si>
    <t>（2020）粤0515民初510号</t>
  </si>
  <si>
    <t>（2020）粤0515民初657号</t>
  </si>
  <si>
    <t>婚姻案件</t>
  </si>
  <si>
    <t>（2020）粤0515民初730号</t>
  </si>
  <si>
    <t>（2020）粤0515民初914号</t>
  </si>
  <si>
    <t>（2020）粤0515民初918号</t>
  </si>
  <si>
    <t>（2020）粤0515民初987号</t>
  </si>
  <si>
    <t>（2020）粤0515民初995号</t>
  </si>
  <si>
    <t>（2020）粤0515民初1010号</t>
  </si>
  <si>
    <t>（2020）粤0515民初1031号</t>
  </si>
  <si>
    <t>（2020）粤0515民初1101号</t>
  </si>
  <si>
    <t>（2020）粤0515民初1111号</t>
  </si>
  <si>
    <t>（2020）粤0515民初1115号</t>
  </si>
  <si>
    <t>（2020）粤0515民初1126号</t>
  </si>
  <si>
    <t>（2020）粤0515民初1164号</t>
  </si>
  <si>
    <t>（2020）粤0515民初1292号</t>
  </si>
  <si>
    <t>（2020）粤0515民初1440号</t>
  </si>
  <si>
    <t>（2020）粤0515民初1536号</t>
  </si>
  <si>
    <t>（2020）粤0515民初1758号</t>
  </si>
  <si>
    <t>（2020）粤0515民初1807号</t>
  </si>
  <si>
    <t>（2020）粤0515民初1809号</t>
  </si>
  <si>
    <t>（2020）粤0515民初1866号</t>
  </si>
  <si>
    <t>（2020）粤0515民初1938号</t>
  </si>
  <si>
    <t>（2020）粤0515民初1990号</t>
  </si>
  <si>
    <t>（2020）粤0515民初2003号</t>
  </si>
  <si>
    <t>（2020）粤0515民初2049号</t>
  </si>
  <si>
    <t>（2020）粤0515民初2054号</t>
  </si>
  <si>
    <t>（2020）粤0515民初2144号</t>
  </si>
  <si>
    <t>（2020）粤0515民初2163号</t>
  </si>
  <si>
    <t>（2020）粤0515民初2199号</t>
  </si>
  <si>
    <t>（2020）粤0515民初2200号</t>
  </si>
  <si>
    <t>（2020）粤0515民初2220号</t>
  </si>
  <si>
    <t>（2020）粤0515民初2223号</t>
  </si>
  <si>
    <t>（2020）粤0515民初2224号</t>
  </si>
  <si>
    <t>（2020）粤0515民初80号</t>
  </si>
  <si>
    <t>商品房销售合同纠纷</t>
  </si>
  <si>
    <t>调解结案，文书不上网</t>
  </si>
  <si>
    <t>（2020）粤0515民初81号</t>
  </si>
  <si>
    <t>（2020）粤0515民初379号</t>
  </si>
  <si>
    <t>（2020）粤0515民特2号</t>
  </si>
  <si>
    <t>确认协议有效，文书不上网</t>
  </si>
  <si>
    <t>（2020）粤0515民特3号</t>
  </si>
  <si>
    <t>（2020）粤0515民特4号</t>
  </si>
  <si>
    <t>（2020）粤0515民初1906号</t>
  </si>
  <si>
    <t>人民法院认为不宜在互联网公布的其他情形</t>
  </si>
  <si>
    <t>（2020）粤0515民初118号</t>
  </si>
  <si>
    <t>（2020）粤0515民初167号</t>
  </si>
  <si>
    <t>（2020）粤0515民初175号</t>
  </si>
  <si>
    <t>（2020）粤0515民初188号</t>
  </si>
  <si>
    <t>（2020）粤0515民初204号</t>
  </si>
  <si>
    <t>（2020）粤0515民初262号</t>
  </si>
  <si>
    <t>（2020）粤0515民初339号</t>
  </si>
  <si>
    <t>（2020）粤0515民初349号</t>
  </si>
  <si>
    <t>（2020）粤0515民初451号</t>
  </si>
  <si>
    <t>（2020）粤0515民初452号</t>
  </si>
  <si>
    <t>（2020）粤0515民初453号</t>
  </si>
  <si>
    <t>（2020）粤0515民初456号</t>
  </si>
  <si>
    <t>（2020）粤0515民初457号</t>
  </si>
  <si>
    <t>（2020）粤0515民初466号</t>
  </si>
  <si>
    <t>合同纠纷,合同纠纷</t>
  </si>
  <si>
    <t>（2020）粤0515民初521号</t>
  </si>
  <si>
    <t>（2020）粤0515民初532号</t>
  </si>
  <si>
    <t>（2020）粤0515民初543号</t>
  </si>
  <si>
    <t>（2020）粤0515民初545号</t>
  </si>
  <si>
    <t>（2020）粤0515民初567号</t>
  </si>
  <si>
    <t>（2020）粤0515民初589号</t>
  </si>
  <si>
    <t>（2020）粤0515民初598号</t>
  </si>
  <si>
    <t>（2020）粤0515民初619号</t>
  </si>
  <si>
    <t>（2020）粤0515民初624号</t>
  </si>
  <si>
    <t>（2020）粤0515民初630号</t>
  </si>
  <si>
    <t>（2020）粤0515民初661号</t>
  </si>
  <si>
    <t>（2020）粤0515民初676号</t>
  </si>
  <si>
    <t>（2020）粤0515民初681号</t>
  </si>
  <si>
    <t>（2020）粤0515民初698号</t>
  </si>
  <si>
    <t>（2020）粤0515民初755号</t>
  </si>
  <si>
    <t>（2020）粤0515民初825号</t>
  </si>
  <si>
    <t>（2020）粤0515民初835号</t>
  </si>
  <si>
    <t>（2020）粤0515民初840号</t>
  </si>
  <si>
    <t>（2020）粤0515民初846号</t>
  </si>
  <si>
    <t>（2020）粤0515民初858号</t>
  </si>
  <si>
    <t>（2020）粤0515民初862号</t>
  </si>
  <si>
    <t>（2020）粤0515民初878号</t>
  </si>
  <si>
    <t>（2020）粤0515民初894号</t>
  </si>
  <si>
    <t>（2020）粤0515民初910号</t>
  </si>
  <si>
    <t>（2020）粤0515民初916号</t>
  </si>
  <si>
    <t>（2020）粤0515民初933号</t>
  </si>
  <si>
    <t>（2020）粤0515民初942号</t>
  </si>
  <si>
    <t>（2020）粤0515民初952号</t>
  </si>
  <si>
    <t>（2020）粤0515民初263号</t>
  </si>
  <si>
    <t>（2020）粤0515民初277号</t>
  </si>
  <si>
    <t>（2020）粤0515民初1022号</t>
  </si>
  <si>
    <t>（2020）粤0515民初295号</t>
  </si>
  <si>
    <t>（2020）粤0515民初309号</t>
  </si>
  <si>
    <t>（2020）粤0515民初368号</t>
  </si>
  <si>
    <t>（2020）粤0515民初601号</t>
  </si>
  <si>
    <t>（2020）粤0515民初1042号</t>
  </si>
  <si>
    <t>（2020）粤0515民初1043号</t>
  </si>
  <si>
    <t>（2020）粤0515民初733号</t>
  </si>
  <si>
    <t>（2020）粤0515民初989号</t>
  </si>
  <si>
    <t>（2020）粤0515民初1050号</t>
  </si>
  <si>
    <t>（2020）粤0515民初1398号</t>
  </si>
  <si>
    <t>（2020）粤0515民初1069号</t>
  </si>
  <si>
    <t>（2020）粤0515民初1719号</t>
  </si>
  <si>
    <t>（2020）粤0515民初1722号</t>
  </si>
  <si>
    <t>（2020）粤0515民初1082号</t>
  </si>
  <si>
    <t>（2020）粤0515民初1091号</t>
  </si>
  <si>
    <t>（2020）粤0515民初1124号</t>
  </si>
  <si>
    <t>（2020）粤0515民初1814号</t>
  </si>
  <si>
    <t>（2020）粤0515民初1143号</t>
  </si>
  <si>
    <t>（2020）粤0515民初1878号</t>
  </si>
  <si>
    <t>（2020）粤0515民初1159号</t>
  </si>
  <si>
    <t>（2020）粤0515民初1884号</t>
  </si>
  <si>
    <t>（2020）粤0515民初1992号</t>
  </si>
  <si>
    <t>（2020）粤0515民初1216号</t>
  </si>
  <si>
    <t>（2020）粤0515民初2161号</t>
  </si>
  <si>
    <t>（2020）粤0515民初2189号</t>
  </si>
  <si>
    <t>（2020）粤0515民初1238号</t>
  </si>
  <si>
    <t>（2020）粤0515民初1247号</t>
  </si>
  <si>
    <t>（2020）粤0515民初1309号</t>
  </si>
  <si>
    <t>（2020）粤0515民初1310号</t>
  </si>
  <si>
    <t>（2020）粤0515民初1311号</t>
  </si>
  <si>
    <t>（2020）粤0515民初1312号</t>
  </si>
  <si>
    <t>（2020）粤0515民初1324号</t>
  </si>
  <si>
    <t>（2020）粤0515民初1327号</t>
  </si>
  <si>
    <t>（2020）粤0515民初1336号</t>
  </si>
  <si>
    <t>（2020）粤0515民初1344号</t>
  </si>
  <si>
    <t>（2020）粤0515民初1359号</t>
  </si>
  <si>
    <t>（2020）粤0515民初1366号</t>
  </si>
  <si>
    <t>（2020）粤0515民初1384号</t>
  </si>
  <si>
    <t>（2020）粤0515民初1399号</t>
  </si>
  <si>
    <t>（2020）粤0515民初1401号</t>
  </si>
  <si>
    <t>（2020）粤0515民初1417号</t>
  </si>
  <si>
    <t>（2020）粤0515民初1430号</t>
  </si>
  <si>
    <t>（2020）粤0515民初1450号</t>
  </si>
  <si>
    <t>（2020）粤0515民初1458号</t>
  </si>
  <si>
    <t>（2020）粤0515民初1502号</t>
  </si>
  <si>
    <t>（2020）粤0515民初1533号</t>
  </si>
  <si>
    <t>（2020）粤0515民初1543号</t>
  </si>
  <si>
    <t>（2020）粤0515民初1546号</t>
  </si>
  <si>
    <t>（2020）粤0515民初1555号</t>
  </si>
  <si>
    <t>（2020）粤0515民初1563号</t>
  </si>
  <si>
    <t>（2020）粤0515民初1575号</t>
  </si>
  <si>
    <t>（2020）粤0515民初1589号</t>
  </si>
  <si>
    <t>（2020）粤0515民初1591号</t>
  </si>
  <si>
    <t>（2020）粤0515民初1603号</t>
  </si>
  <si>
    <t>（2020）粤0515民初1637号</t>
  </si>
  <si>
    <t>（2020）粤0515民初1652号</t>
  </si>
  <si>
    <t>（2020）粤0515民初1660号</t>
  </si>
  <si>
    <t>（2020）粤0515民初1666号</t>
  </si>
  <si>
    <t>（2020）粤0515民初1730号</t>
  </si>
  <si>
    <t>（2020）粤0515民初1756号</t>
  </si>
  <si>
    <t>（2020）粤0515民初1757号</t>
  </si>
  <si>
    <t>（2020）粤0515民初1769号</t>
  </si>
  <si>
    <t>（2020）粤0515民初1781号</t>
  </si>
  <si>
    <t>（2020）粤0515民初1782号</t>
  </si>
  <si>
    <t>（2020）粤0515民初1795号</t>
  </si>
  <si>
    <t>（2020）粤0515民初1826号</t>
  </si>
  <si>
    <t>（2020）粤0515民初1874号</t>
  </si>
  <si>
    <t>（2020）粤0515民初1875号</t>
  </si>
  <si>
    <t>（2020）粤0515民初1922号</t>
  </si>
  <si>
    <t>股权转让纠纷</t>
  </si>
  <si>
    <t>（2020）粤0515民初1948号</t>
  </si>
  <si>
    <t>（2020）粤0515民初1952号</t>
  </si>
  <si>
    <t>（2020）粤0515民初1961号</t>
  </si>
  <si>
    <t>（2020）粤0515民初1966号</t>
  </si>
  <si>
    <t>（2020）粤0515民初1970号</t>
  </si>
  <si>
    <t>（2020）粤0515民初2002号</t>
  </si>
  <si>
    <t>（2020）粤0515民初2030号</t>
  </si>
  <si>
    <t>（2020）粤0515民初2038号</t>
  </si>
  <si>
    <t>（2020）粤0515民初2057号</t>
  </si>
  <si>
    <t>（2020）粤0515民初2073号</t>
  </si>
  <si>
    <t>（2020）粤0515民初2120号</t>
  </si>
  <si>
    <t>邮寄服务合同纠纷</t>
  </si>
  <si>
    <t>（2020）粤0515民初1921号</t>
  </si>
  <si>
    <t>（2020）粤0515民初2140号</t>
  </si>
  <si>
    <t>（2020）粤0515民初2148号</t>
  </si>
  <si>
    <t>（2020）粤0515民初2177号</t>
  </si>
  <si>
    <t>（2020）粤0515民初2191号</t>
  </si>
  <si>
    <t>（2020）粤0515民初2194号</t>
  </si>
  <si>
    <t>（2020）粤0515民初2202号</t>
  </si>
  <si>
    <t>（2020）粤0515民初2217号</t>
  </si>
  <si>
    <t>（2020）粤0515民初6号</t>
  </si>
  <si>
    <t>（2020）粤0515民初184号</t>
  </si>
  <si>
    <t>（2020）粤0515民初214号</t>
  </si>
  <si>
    <t>（2020）粤0515民初229号</t>
  </si>
  <si>
    <t>（2020）粤0515民初234号</t>
  </si>
  <si>
    <t>（2020）粤0515民初486号</t>
  </si>
  <si>
    <t>（2020）粤0515民初499号</t>
  </si>
  <si>
    <t>（2020）粤0515民初500号</t>
  </si>
  <si>
    <t>（2020）粤0515民初503号</t>
  </si>
  <si>
    <t>（2020）粤0515民初517号</t>
  </si>
  <si>
    <t>（2020）粤0515民初625号</t>
  </si>
  <si>
    <t>（2020）粤0515民初680号</t>
  </si>
  <si>
    <t>（2020）粤0515民初725号</t>
  </si>
  <si>
    <t>（2020）粤0515民初732号</t>
  </si>
  <si>
    <t>（2020）粤0515民初753号</t>
  </si>
  <si>
    <t>（2020）粤0515民初985号</t>
  </si>
  <si>
    <t>（2020）粤0515民初990号</t>
  </si>
  <si>
    <t>（2020）粤0515民初1075号</t>
  </si>
  <si>
    <t>（2020）粤0515民初1187号</t>
  </si>
  <si>
    <t>（2020）粤0515民初1569号</t>
  </si>
  <si>
    <t>（2020）粤0515民初1926号</t>
  </si>
  <si>
    <t>（2020）粤0515民初2007号</t>
  </si>
  <si>
    <t>（2020）粤0515民初2040号</t>
  </si>
  <si>
    <t>（2020）粤0515民初2176号</t>
  </si>
  <si>
    <t>（2020）粤0515民初2180号</t>
  </si>
  <si>
    <t>（2020）粤0515民初2181号</t>
  </si>
  <si>
    <t>（2020）粤0515民初2193号</t>
  </si>
  <si>
    <t>（2020）粤0515民初2198号</t>
  </si>
  <si>
    <t>（2020）粤0515民初224号</t>
  </si>
  <si>
    <t>（2020）粤0515民初289号</t>
  </si>
  <si>
    <t>（2020）粤0515民初596号</t>
  </si>
  <si>
    <t>（2020）粤0515民初629号</t>
  </si>
  <si>
    <t>（2020）粤0515民初731号</t>
  </si>
  <si>
    <t>（2020）粤0515民初763号</t>
  </si>
  <si>
    <t>（2020）粤0515民初823号</t>
  </si>
  <si>
    <t>（2020）粤0515民初877号</t>
  </si>
  <si>
    <t>（2020）粤0515民初904号</t>
  </si>
  <si>
    <t>（2020）粤0515民初1074号</t>
  </si>
  <si>
    <t>（2020）粤0515民初1098号</t>
  </si>
  <si>
    <t>（2020）粤0515民初1112号</t>
  </si>
  <si>
    <t>（2020）粤0515民初1369号</t>
  </si>
  <si>
    <t>（2020）粤0515民初1576号</t>
  </si>
  <si>
    <t>（2020）粤0515民初1718号</t>
  </si>
  <si>
    <t>（2020）粤0515民初1765号</t>
  </si>
  <si>
    <t>（2020）粤0515民初1849号</t>
  </si>
  <si>
    <t>（2020）粤0515民初1917号</t>
  </si>
  <si>
    <t>（2020）粤0515民初1927号</t>
  </si>
  <si>
    <t>（2020）粤0515民初2005号</t>
  </si>
  <si>
    <t>（2020）粤0515民初2070号</t>
  </si>
  <si>
    <t>（2020）粤0515民初2093号</t>
  </si>
  <si>
    <t>（2020）粤0515民初2178号</t>
  </si>
  <si>
    <t>（2020）粤0515民初2182号</t>
  </si>
  <si>
    <t>（2020）粤0515民初2183号</t>
  </si>
  <si>
    <t>（2020）粤0515民初7号</t>
  </si>
  <si>
    <t>（2020）粤0515民初397号</t>
  </si>
  <si>
    <t>（2020）粤0515民初754号</t>
  </si>
  <si>
    <t>（2020）粤0515民初871号</t>
  </si>
  <si>
    <t>（2020）粤0515民初963号</t>
  </si>
  <si>
    <t>（2020）粤0515民初1020号</t>
  </si>
  <si>
    <t>（2020）粤0515民初1097号</t>
  </si>
  <si>
    <t>（2020）粤0515民初1315号</t>
  </si>
  <si>
    <t>（2020）粤0515民初1444号</t>
  </si>
  <si>
    <t>（2020）粤0515民初1892号</t>
  </si>
  <si>
    <t>（2020）粤0515民初1930号</t>
  </si>
  <si>
    <t>（2020）粤0515民初2151号</t>
  </si>
  <si>
    <t>（2020）粤0515民初2179号</t>
  </si>
  <si>
    <t>（2020）粤0515民初2184号</t>
  </si>
  <si>
    <t>（2020）粤0515民初2207号</t>
  </si>
  <si>
    <t>（2020）粤0515民初37号</t>
  </si>
  <si>
    <t>（2019）粤0515民初2239号</t>
  </si>
  <si>
    <t>（2019）粤0515民初2241号</t>
  </si>
  <si>
    <t>（2019）粤0515民初2445号</t>
  </si>
  <si>
    <t>（2020）粤0515民初99号</t>
  </si>
  <si>
    <t>（2020）粤0515民初163号</t>
  </si>
  <si>
    <t>（2019）粤0515民初2433号</t>
  </si>
  <si>
    <t>（2020）粤0515民初61号</t>
  </si>
  <si>
    <t>（2020）粤0515民初245号</t>
  </si>
  <si>
    <t>（2020）粤0515民初247号</t>
  </si>
  <si>
    <t>按规定不能上网</t>
  </si>
  <si>
    <t>（2020）粤0515民初44号</t>
  </si>
  <si>
    <t>（2020）粤0515民初210号</t>
  </si>
  <si>
    <t>（2020）粤0515民初243号</t>
  </si>
  <si>
    <t>（2020）粤0515民初66号</t>
  </si>
  <si>
    <t>（2020）粤0515民初126号</t>
  </si>
  <si>
    <t>（2020）粤0515民初130号</t>
  </si>
  <si>
    <t>（2020）粤0515财保10号</t>
  </si>
  <si>
    <t>诉前保全</t>
  </si>
  <si>
    <t>（2020）粤0515民初280号</t>
  </si>
  <si>
    <t>（2020）粤0515民初321号</t>
  </si>
  <si>
    <t>（2020）粤0515民初884号</t>
  </si>
  <si>
    <t>（2020）粤0515民初314号</t>
  </si>
  <si>
    <t>（2020）粤0515民初360号</t>
  </si>
  <si>
    <t>（2020）粤0515民初424号</t>
  </si>
  <si>
    <t>（2020）粤0515民初468号</t>
  </si>
  <si>
    <t>（2020）粤0515民初416号</t>
  </si>
  <si>
    <t>（2020）粤0515民初788号</t>
  </si>
  <si>
    <t>（2020）粤0515民初844号</t>
  </si>
  <si>
    <t>（2020）粤0515民初511号</t>
  </si>
  <si>
    <t>（2020）粤0515民初536号</t>
  </si>
  <si>
    <t>（2020）粤0515民初471号</t>
  </si>
  <si>
    <t>（2020）粤0515民初724号</t>
  </si>
  <si>
    <t>（2020）粤0515民初580号</t>
  </si>
  <si>
    <t>（2020）粤0515民初603号</t>
  </si>
  <si>
    <t>（2020）粤0515民初968号</t>
  </si>
  <si>
    <t>（2020）粤0515民初757号</t>
  </si>
  <si>
    <t>（2019）粤0515民初2393号</t>
  </si>
  <si>
    <t>（2020）粤0515民初447号</t>
  </si>
  <si>
    <t>（2020）粤0515民初1099号</t>
  </si>
  <si>
    <t>（2020）粤0515民初1041号</t>
  </si>
  <si>
    <t>（2020）粤0515民初324号</t>
  </si>
  <si>
    <t>（2020）粤0515民初849号</t>
  </si>
  <si>
    <t>（2020）粤0515民初982号</t>
  </si>
  <si>
    <t>（2020）粤0515民初919号</t>
  </si>
  <si>
    <t>（2020）粤0515民初1262号</t>
  </si>
  <si>
    <t>（2020）粤0515民初1419号</t>
  </si>
  <si>
    <t>（2020）粤0515民初861号</t>
  </si>
  <si>
    <t>（2020）粤0515民初1017号</t>
  </si>
  <si>
    <t>（2020）粤0515民初1326号</t>
  </si>
  <si>
    <t>（2020）粤0515民初891号</t>
  </si>
  <si>
    <t>（2020）粤0515民初1144号</t>
  </si>
  <si>
    <t>（2020）粤0515民初1290号</t>
  </si>
  <si>
    <t>（2020）粤0515民初1437号</t>
  </si>
  <si>
    <t>（2020）粤0515民初1454号</t>
  </si>
  <si>
    <t>（2020）粤0515民初1706号</t>
  </si>
  <si>
    <t>（2020）粤0515民初1406号</t>
  </si>
  <si>
    <t>（2020）粤0515民初494号</t>
  </si>
  <si>
    <t>新增资本认购纠纷</t>
  </si>
  <si>
    <t>（2020）粤0515民初1015号</t>
  </si>
  <si>
    <t>（2020）粤0515民初1740号</t>
  </si>
  <si>
    <t>（2020）粤0515民初1068号</t>
  </si>
  <si>
    <t>（2020）粤0515民初1136号</t>
  </si>
  <si>
    <t>（2020）粤0515民初1778号</t>
  </si>
  <si>
    <t>（2020）粤0515民初1360号</t>
  </si>
  <si>
    <t>（2020）粤0515民初1283号</t>
  </si>
  <si>
    <t>（2020）粤0515民初1307号</t>
  </si>
  <si>
    <t>（2020）粤0515民初1453号</t>
  </si>
  <si>
    <t>（2020）粤0515民初1404号</t>
  </si>
  <si>
    <t>（2020）粤0515民初1308号</t>
  </si>
  <si>
    <t>（2020）粤0515民初1260号</t>
  </si>
  <si>
    <t>（2020）粤0515民初805号</t>
  </si>
  <si>
    <t>（2020）粤0515民初1204号</t>
  </si>
  <si>
    <t>（2020）粤0515民初1986号</t>
  </si>
  <si>
    <t>（2020）粤0515民初1759号</t>
  </si>
  <si>
    <t>（2020）粤0515民初1871号</t>
  </si>
  <si>
    <t>（2020）粤0515民初1199号</t>
  </si>
  <si>
    <t>（2020）粤0515民初1785号</t>
  </si>
  <si>
    <t>（2020）粤0515民初2006号</t>
  </si>
  <si>
    <t>（2020）粤0515民初1821号</t>
  </si>
  <si>
    <t>（2020）粤0515民初822号</t>
  </si>
  <si>
    <t>（2020）粤0515民初2072号</t>
  </si>
  <si>
    <t>（2020）粤0515民初2047号</t>
  </si>
  <si>
    <t>（2020）粤0515民初1727号</t>
  </si>
  <si>
    <t>（2020）粤0515民初1971号</t>
  </si>
  <si>
    <t>（2020）粤0515民初1347号</t>
  </si>
  <si>
    <t>（2020）粤0515民初1340号</t>
  </si>
  <si>
    <t>（2020）粤0515民初1198号</t>
  </si>
  <si>
    <t>（2020）粤0515民初716号</t>
  </si>
  <si>
    <t>（2020）粤0515民初1812号</t>
  </si>
  <si>
    <t>民间借贷任纠纷</t>
  </si>
  <si>
    <t>（2020）粤0515民初1695号</t>
  </si>
  <si>
    <t>（2020）粤0515民初1957号</t>
  </si>
  <si>
    <t>（2020）粤0515民初1912号</t>
  </si>
  <si>
    <t>（2020）粤0515民初1963号</t>
  </si>
  <si>
    <t>（2020）粤0515民初152号</t>
  </si>
  <si>
    <t>（2020）粤0515民初377号</t>
  </si>
  <si>
    <t>（2020）粤0515民初380号</t>
  </si>
  <si>
    <t>（2020）粤0515民初669号</t>
  </si>
  <si>
    <t>按规定不上网</t>
  </si>
  <si>
    <t>（2020）粤0515民初897号</t>
  </si>
  <si>
    <t>（2020）粤0515民初902号</t>
  </si>
  <si>
    <t>（2020）粤0515民初903号</t>
  </si>
  <si>
    <t>（2020）粤0515民初909号</t>
  </si>
  <si>
    <t>（2020）粤0515民初915号</t>
  </si>
  <si>
    <t>（2020）粤0515民初926号</t>
  </si>
  <si>
    <t>（2020）粤0515民初927号</t>
  </si>
  <si>
    <t>（2020）粤0515民初937号</t>
  </si>
  <si>
    <t>（2020）粤0515民初972号</t>
  </si>
  <si>
    <t>（2020）粤0515民初979号</t>
  </si>
  <si>
    <t>（2020）粤0515民初981号</t>
  </si>
  <si>
    <t>（2020）粤0515民初988号</t>
  </si>
  <si>
    <t>（2020）粤0515民初999号</t>
  </si>
  <si>
    <t>（2020）粤0515民初1004号</t>
  </si>
  <si>
    <t>（2020）粤0515民初1034号</t>
  </si>
  <si>
    <t>（2020）粤0515民初1036号</t>
  </si>
  <si>
    <t>（2020）粤0515民初1085号</t>
  </si>
  <si>
    <t>（2020）粤0515民初1092号</t>
  </si>
  <si>
    <t>（2020）粤0515民初1094号</t>
  </si>
  <si>
    <t>（2020）粤0515民初1103号</t>
  </si>
  <si>
    <t>（2020）粤0515民初1119号</t>
  </si>
  <si>
    <t>（2020）粤0515民初1121号</t>
  </si>
  <si>
    <t>（2020）粤0515民初1122号</t>
  </si>
  <si>
    <t>准予撤诉</t>
  </si>
  <si>
    <t>（2020）粤0515民初1123号</t>
  </si>
  <si>
    <t>（2020）粤0515民初1173号</t>
  </si>
  <si>
    <t>（2020）粤0515民初1192号</t>
  </si>
  <si>
    <t>（2020）粤0515民初1214号</t>
  </si>
  <si>
    <t>（2020）粤0515民初1224号</t>
  </si>
  <si>
    <t>（2020）粤0515民初1237号</t>
  </si>
  <si>
    <t>（2020）粤0515民初1287号</t>
  </si>
  <si>
    <t>（2020）粤0515民初1291号</t>
  </si>
  <si>
    <t>（2020）粤0515民初1385号</t>
  </si>
  <si>
    <t>（2020）粤0515民初1409号</t>
  </si>
  <si>
    <t>（2020）粤0515民初1410号</t>
  </si>
  <si>
    <t>（2020）粤0515民初1411号</t>
  </si>
  <si>
    <t>（2020）粤0515民初1415号</t>
  </si>
  <si>
    <t>（2020）粤0515民初1432号</t>
  </si>
  <si>
    <t>（2020）粤0515民初1433号</t>
  </si>
  <si>
    <t>（2020）粤0515民初1445号</t>
  </si>
  <si>
    <t>（2020）粤0515民初1447号</t>
  </si>
  <si>
    <t>（2020）粤0515民初1448号</t>
  </si>
  <si>
    <t>（2020）粤0515民初1452号</t>
  </si>
  <si>
    <t>（2020）粤0515民初1470号</t>
  </si>
  <si>
    <t>（2020）粤0515民初1491号</t>
  </si>
  <si>
    <t>（2020）粤0515民初1503号</t>
  </si>
  <si>
    <t>（2020）粤0515民初1519号</t>
  </si>
  <si>
    <t>（2020）粤0515民初1687号</t>
  </si>
  <si>
    <t>（2020）粤0515民初1689号</t>
  </si>
  <si>
    <t>（2020）粤0515民初1772号</t>
  </si>
  <si>
    <t>（2020）粤0515民初1859号</t>
  </si>
  <si>
    <t>（2020）粤0515民初1890号</t>
  </si>
  <si>
    <t>（2020）粤0515民初1891号</t>
  </si>
  <si>
    <t>（2020）粤0515民初1950号</t>
  </si>
  <si>
    <t>供用水合同纠纷</t>
  </si>
  <si>
    <t>（2020）粤0515民初1972号</t>
  </si>
  <si>
    <t>（2020）粤0515民初2167号</t>
  </si>
  <si>
    <t>（2020）粤0515民初2173号</t>
  </si>
  <si>
    <t>（2020）粤0515民初2209号</t>
  </si>
  <si>
    <t>（2020）粤0515民初2216号</t>
  </si>
  <si>
    <t>（2020）粤0515民初20号</t>
  </si>
  <si>
    <t>（2020）粤0515民初43号</t>
  </si>
  <si>
    <t>（2020）粤0515民初57号</t>
  </si>
  <si>
    <t>（2020）粤0515民初59号</t>
  </si>
  <si>
    <t>（2020）粤0515民初67号</t>
  </si>
  <si>
    <t>涉未成年人</t>
  </si>
  <si>
    <t>（2020）粤0515民初82号</t>
  </si>
  <si>
    <t>（2020）粤0515民初96号</t>
  </si>
  <si>
    <t>（2020）粤0515民初112号</t>
  </si>
  <si>
    <t>同居关系析产纠纷</t>
  </si>
  <si>
    <t>（2020）粤0515民初120号</t>
  </si>
  <si>
    <t>（2020）粤0515民初125号</t>
  </si>
  <si>
    <t>（2020）粤0515民初129号</t>
  </si>
  <si>
    <t>（2020）粤0515民初217号</t>
  </si>
  <si>
    <t>（2020）粤0515民初244号</t>
  </si>
  <si>
    <t>（2020）粤0515民初274号</t>
  </si>
  <si>
    <t>（2020）粤0515民初322号</t>
  </si>
  <si>
    <t>（2020）粤0515民初404号</t>
  </si>
  <si>
    <t>（2020）粤0515民初469号</t>
  </si>
  <si>
    <t>（2020）粤0515民初482号</t>
  </si>
  <si>
    <t>（2020）粤0515民初522号</t>
  </si>
  <si>
    <t>（2020）粤0515民初577号</t>
  </si>
  <si>
    <t>（2020）粤0515民初597号</t>
  </si>
  <si>
    <t>（2020）粤0515民初660号</t>
  </si>
  <si>
    <t>（2020）粤0515民初700号</t>
  </si>
  <si>
    <t>（2020）粤0515民初704号</t>
  </si>
  <si>
    <t>（2020）粤0515民初799号</t>
  </si>
  <si>
    <t>（2020）粤0515民初804号</t>
  </si>
  <si>
    <t>（2020）粤0515民初806号</t>
  </si>
  <si>
    <t>（2020）粤0515民初819号</t>
  </si>
  <si>
    <t>（2020）粤0515民初821号</t>
  </si>
  <si>
    <t>（2020）粤0515民初864号</t>
  </si>
  <si>
    <t>（2020）粤0515民初887号</t>
  </si>
  <si>
    <t>（2020）粤0515民初920号</t>
  </si>
  <si>
    <t>（2020）粤0515民初957号</t>
  </si>
  <si>
    <t>（2020）粤0515民初1016号</t>
  </si>
  <si>
    <t>（2020）粤0515民初1040号</t>
  </si>
  <si>
    <t>（2020）粤0515民初1070号</t>
  </si>
  <si>
    <t>（2020）粤0515民初1090号</t>
  </si>
  <si>
    <t>（2020）粤0515民初1134号</t>
  </si>
  <si>
    <t>（2020）粤0515民初1145号</t>
  </si>
  <si>
    <t>（2020）粤0515民初1257号</t>
  </si>
  <si>
    <t>（2020）粤0515民初1261号</t>
  </si>
  <si>
    <t>（2020）粤0515民初1286号</t>
  </si>
  <si>
    <t>（2020）粤0515民初1319号</t>
  </si>
  <si>
    <t>（2020）粤0515民初1337号</t>
  </si>
  <si>
    <t>（2020）粤0515民初1339号</t>
  </si>
  <si>
    <t>（2020）粤0515民初1358号</t>
  </si>
  <si>
    <t>（2020）粤0515民初1389号</t>
  </si>
  <si>
    <t>（2020）粤0515民初1400号</t>
  </si>
  <si>
    <t>（2020）粤0515民初1420号</t>
  </si>
  <si>
    <t>（2020）粤0515民初1431号</t>
  </si>
  <si>
    <t>（2020）粤0515民初1463号</t>
  </si>
  <si>
    <t>（2020）粤0515民初1476号</t>
  </si>
  <si>
    <t>（2020）粤0515民初1626号</t>
  </si>
  <si>
    <t>（2020）粤0515民初1668号</t>
  </si>
  <si>
    <t>（2020）粤0515民初1670号</t>
  </si>
  <si>
    <t>（2020）粤0515民初1694号</t>
  </si>
  <si>
    <t>（2020）粤0515民初1705号</t>
  </si>
  <si>
    <t>（2020）粤0515民初1720号</t>
  </si>
  <si>
    <t>（2020）粤0515民初1726号</t>
  </si>
  <si>
    <t>（2020）粤0515民初1751号</t>
  </si>
  <si>
    <t>（2020）粤0515民初1786号</t>
  </si>
  <si>
    <t>（2020）粤0515民初1810号</t>
  </si>
  <si>
    <t>（2020）粤0515民初1825号</t>
  </si>
  <si>
    <t>（2020）粤0515民初1880号</t>
  </si>
  <si>
    <t>（2020）粤0515民初1911号</t>
  </si>
  <si>
    <t>（2020）粤0515民初1924号</t>
  </si>
  <si>
    <t>（2020）粤0515民初1974号</t>
  </si>
  <si>
    <t>上诉指定移送管辖</t>
  </si>
  <si>
    <t>（2020）粤0515民初2044号</t>
  </si>
  <si>
    <t>（2020）粤0515民初2050号</t>
  </si>
  <si>
    <t>（2020）粤0515民初2053号</t>
  </si>
  <si>
    <t>上诉指定管辖</t>
  </si>
  <si>
    <t>（2020）粤0515民初2058号</t>
  </si>
  <si>
    <t>（2020）粤0515民初2065号</t>
  </si>
  <si>
    <t>（2020）粤0515民初2069号</t>
  </si>
  <si>
    <t>（2020）粤0515民初2091号</t>
  </si>
  <si>
    <t>（2020）粤0515民初2113号</t>
  </si>
  <si>
    <t>（2020）粤0515民初2114号</t>
  </si>
  <si>
    <t>（2020）粤0515民初2116号</t>
  </si>
  <si>
    <t>（2020）粤0515民初2122号</t>
  </si>
  <si>
    <t>（2020）粤0515民初2136号</t>
  </si>
  <si>
    <t>（2020）粤0515民初2139号</t>
  </si>
  <si>
    <t>（2020）粤0515民初2153号</t>
  </si>
  <si>
    <t>（2020）粤0515民初2154号</t>
  </si>
  <si>
    <t>（2020）粤0515民初2225号</t>
  </si>
  <si>
    <t>（2021）粤0515执保7号</t>
  </si>
  <si>
    <t>涉及离婚诉讼或者涉及未成年子女抚养、监护</t>
  </si>
  <si>
    <t>（2021）粤0515执保15号</t>
  </si>
  <si>
    <t>（2020）粤0515执恢3号</t>
  </si>
  <si>
    <t>（2020）粤0515执恢163号</t>
  </si>
  <si>
    <t>（2020）粤0515执恢104号</t>
  </si>
  <si>
    <t>（2020）粤0515执保153号</t>
  </si>
  <si>
    <t>（2020）粤0515执987号</t>
  </si>
  <si>
    <t>（2020）粤0515执824号</t>
  </si>
  <si>
    <t>（2020）粤0515执785号</t>
  </si>
  <si>
    <t>（2020）粤0515执763号</t>
  </si>
  <si>
    <t>（2020）粤0515执474号</t>
  </si>
  <si>
    <t>（2020）粤0515执455号</t>
  </si>
  <si>
    <t>（2020）粤0515执453号</t>
  </si>
  <si>
    <t>（2020）粤0515执30号</t>
  </si>
  <si>
    <t>（2020）粤0515执247号</t>
  </si>
  <si>
    <t>（2020）粤0515执1783号</t>
  </si>
  <si>
    <t>（2020）粤0515执1752号</t>
  </si>
  <si>
    <t>（2020）粤0515执1709号</t>
  </si>
  <si>
    <t>（2020）粤0515执1706号</t>
  </si>
  <si>
    <t>（2020）粤0515执1673号</t>
  </si>
  <si>
    <t>（2020）粤0515执1562号</t>
  </si>
  <si>
    <t>（2020）粤0515执1273号</t>
  </si>
  <si>
    <t>（2020）粤0515执1194号</t>
  </si>
  <si>
    <t>（2020）粤0515执1193号</t>
  </si>
  <si>
    <t>濠江法院2020年不上网生效裁判文书情况表</t>
  </si>
  <si>
    <t>（2020）粤0512民初99号</t>
  </si>
  <si>
    <t>离婚诉讼涉及个人隐私</t>
  </si>
  <si>
    <t>（2018）粤0512民初409号</t>
  </si>
  <si>
    <t>（2020）粤0512民初176号</t>
  </si>
  <si>
    <t>（2020）粤0512民初113号</t>
  </si>
  <si>
    <t>（2020）粤0512民初270号</t>
  </si>
  <si>
    <t>（2020）粤0512民初299号</t>
  </si>
  <si>
    <t>（2020）粤0512民初352号</t>
  </si>
  <si>
    <t>（2020）粤0512民初466号</t>
  </si>
  <si>
    <t>（2020）粤0512民初348号</t>
  </si>
  <si>
    <t>（2020）粤0512民初483号</t>
  </si>
  <si>
    <t>（2020）粤0512民初468号</t>
  </si>
  <si>
    <t>（2020）粤0512民初258号</t>
  </si>
  <si>
    <t>（2020）粤0512民初535号</t>
  </si>
  <si>
    <t>（2020）粤0512民初524号</t>
  </si>
  <si>
    <t>（2020）粤0512民初561号</t>
  </si>
  <si>
    <t>（2020）粤0512民初576号</t>
  </si>
  <si>
    <t>（2020）粤0512民初96号</t>
  </si>
  <si>
    <t>（2020）粤0512民初27号</t>
  </si>
  <si>
    <t>（2020）粤0512民初93号</t>
  </si>
  <si>
    <t>（2020）粤0512民初75号</t>
  </si>
  <si>
    <t>（2020）粤0512民初58号</t>
  </si>
  <si>
    <t>（2020）粤0512民初282号</t>
  </si>
  <si>
    <t>（2020）粤0512民初20号</t>
  </si>
  <si>
    <t>（2020）粤0512民初284号</t>
  </si>
  <si>
    <t>（2020）粤0512民初305号</t>
  </si>
  <si>
    <t>（2020）粤0512民初288号</t>
  </si>
  <si>
    <t>（2020）粤0512民初85号</t>
  </si>
  <si>
    <t>（2020）粤0512民初115号</t>
  </si>
  <si>
    <t>（2020）粤0512民初401号</t>
  </si>
  <si>
    <t>（2020）粤0512民初128号</t>
  </si>
  <si>
    <t>（2020）粤0512民初425号</t>
  </si>
  <si>
    <t>（2020）粤0512民初416号</t>
  </si>
  <si>
    <t>（2019）粤0512民初579号</t>
  </si>
  <si>
    <t>（2019）粤0512民初618号</t>
  </si>
  <si>
    <t>（2020）粤0512民初403号</t>
  </si>
  <si>
    <t>（2020）粤0512民初244号</t>
  </si>
  <si>
    <t>（2020）粤0512民初502号</t>
  </si>
  <si>
    <t>（2020）粤0512民初552号</t>
  </si>
  <si>
    <t>（2020）粤0512民初554号</t>
  </si>
  <si>
    <t>（2020）粤0512民初474号</t>
  </si>
  <si>
    <t>（2020）粤0512民初260号</t>
  </si>
  <si>
    <t>（2020）粤0512民初55号</t>
  </si>
  <si>
    <t>（2020）粤0512民初65号</t>
  </si>
  <si>
    <t>（2020）粤0512民初508号</t>
  </si>
  <si>
    <t>（2020）粤0512民初529号</t>
  </si>
  <si>
    <t>（2020）粤0512民初333号</t>
  </si>
  <si>
    <t>（2020）粤0512民初594号</t>
  </si>
  <si>
    <t>（2020）粤0512民初539号</t>
  </si>
  <si>
    <t>（2020）粤0512民初242号</t>
  </si>
  <si>
    <t>（2020）粤0512民初125号</t>
  </si>
  <si>
    <t>（2020）粤0512民初338号</t>
  </si>
  <si>
    <t>（2020）粤0512民初449号</t>
  </si>
  <si>
    <t>（2020）粤0512民初45号</t>
  </si>
  <si>
    <t>（2020）粤0512民初35号</t>
  </si>
  <si>
    <t>（2020）粤0512民初92号</t>
  </si>
  <si>
    <t>（2020）粤0512民初159号</t>
  </si>
  <si>
    <t>（2020）粤0512民初289号</t>
  </si>
  <si>
    <t>（2020）粤0512民初154号</t>
  </si>
  <si>
    <t>（2020）粤0512民初50号</t>
  </si>
  <si>
    <t>（2020）粤0512民初254号</t>
  </si>
  <si>
    <t>（2020）粤0512民初151号</t>
  </si>
  <si>
    <t>（2020）粤0512民初269号</t>
  </si>
  <si>
    <t>（2020）粤0512民初48号</t>
  </si>
  <si>
    <t>（2020）粤0512民初180号</t>
  </si>
  <si>
    <t>（2020）粤0512民初611号</t>
  </si>
  <si>
    <t>（2020）粤0512民初214号</t>
  </si>
  <si>
    <t>（2020）粤0512民初397号</t>
  </si>
  <si>
    <t>（2020）粤0512民初503号</t>
  </si>
  <si>
    <t>（2020）粤0512民初504号</t>
  </si>
  <si>
    <t>（2020）粤0512民初544号</t>
  </si>
  <si>
    <t>（2020）粤0512民初182号</t>
  </si>
  <si>
    <t>（2020）粤0512民初404号</t>
  </si>
  <si>
    <t>（2020）粤0512民初378号</t>
  </si>
  <si>
    <t>（2020）粤0512民初342号</t>
  </si>
  <si>
    <t>（2020）粤0512民初361号</t>
  </si>
  <si>
    <t>（2020）粤0512民初476号</t>
  </si>
  <si>
    <t>（2020）粤0512刑初1号</t>
  </si>
  <si>
    <t>（2020）粤0512刑初31号</t>
  </si>
  <si>
    <t>（2020）粤0512刑初74号</t>
  </si>
  <si>
    <t>（2020）粤0512刑初73号</t>
  </si>
  <si>
    <t>潮阳法院2020年不上网生效裁判文书情况表</t>
  </si>
  <si>
    <t>（2019）粤0513刑初897号</t>
  </si>
  <si>
    <t>（2019）粤0513刑初1050号</t>
  </si>
  <si>
    <t>销售假冒注册商标的商品罪</t>
  </si>
  <si>
    <t>（2019）粤0513刑初1083号</t>
  </si>
  <si>
    <t>（2019）粤0513刑初1101号</t>
  </si>
  <si>
    <t>（2019）粤0513刑初1103号</t>
  </si>
  <si>
    <t>（2019）粤0513刑初1104号</t>
  </si>
  <si>
    <t>（2020）粤0513刑初36号</t>
  </si>
  <si>
    <t>（2020）粤0513刑初37号</t>
  </si>
  <si>
    <t>（2020）粤0513刑初67号</t>
  </si>
  <si>
    <t>（2020）粤0513刑初116号</t>
  </si>
  <si>
    <t>（2020）粤0513刑初117号</t>
  </si>
  <si>
    <t>（2020）粤0513刑初126号</t>
  </si>
  <si>
    <t>（2020）粤0513刑初131号</t>
  </si>
  <si>
    <t>（2020）粤0513刑初144号</t>
  </si>
  <si>
    <t>（2020）粤0513刑初145号</t>
  </si>
  <si>
    <t>（2020）粤0513刑初157号</t>
  </si>
  <si>
    <t>（2020）粤0513刑初161号</t>
  </si>
  <si>
    <t>（2020）粤0513刑初164号</t>
  </si>
  <si>
    <t>故意毁坏财物罪</t>
  </si>
  <si>
    <t>（2020）粤0513刑初171号</t>
  </si>
  <si>
    <t>（2020）粤0513刑初201号</t>
  </si>
  <si>
    <t>（2020）粤0513刑初269号</t>
  </si>
  <si>
    <t>（2020）粤0513刑初270号</t>
  </si>
  <si>
    <t>（2020）粤0513刑初271号</t>
  </si>
  <si>
    <t>（2020）粤0513刑初287号</t>
  </si>
  <si>
    <t>（2020）粤0513刑初288号</t>
  </si>
  <si>
    <t>（2020）粤0513刑初321号</t>
  </si>
  <si>
    <t>（2020）粤0513刑初333号</t>
  </si>
  <si>
    <t>（2020）粤0513刑初335号</t>
  </si>
  <si>
    <t>（2020）粤0513刑初386号</t>
  </si>
  <si>
    <t>（2020）粤0513刑初388号</t>
  </si>
  <si>
    <t>（2020）粤0513刑初409号</t>
  </si>
  <si>
    <t>（2020）粤0513刑初418号</t>
  </si>
  <si>
    <t>（2020）粤0513刑初448号</t>
  </si>
  <si>
    <t>（2020）粤0513刑初455号</t>
  </si>
  <si>
    <t>绑架罪</t>
  </si>
  <si>
    <t>（2020）粤0513刑初466号</t>
  </si>
  <si>
    <t>（2020）粤0513刑初493号</t>
  </si>
  <si>
    <t>（2020）粤0513刑初514号</t>
  </si>
  <si>
    <t>（2020）粤0513刑初520号</t>
  </si>
  <si>
    <t>（2020）粤0513刑初546号</t>
  </si>
  <si>
    <t>假冒注册商标罪</t>
  </si>
  <si>
    <t>（2020）粤0513刑初548号</t>
  </si>
  <si>
    <t>（2020）粤0513刑初553号</t>
  </si>
  <si>
    <t>（2020）粤0513刑初563号</t>
  </si>
  <si>
    <t>（2020）粤0513刑初608号</t>
  </si>
  <si>
    <t>（2020）粤0513刑初621号</t>
  </si>
  <si>
    <t>（2020）粤0513刑初625号</t>
  </si>
  <si>
    <t>（2020）粤0513刑初628号</t>
  </si>
  <si>
    <t>（2020）粤0513刑初639号</t>
  </si>
  <si>
    <t>（2020）粤0513刑初641号</t>
  </si>
  <si>
    <t>（2020）粤0513刑初652号</t>
  </si>
  <si>
    <t>（2020）粤0513刑初671号</t>
  </si>
  <si>
    <t>（2020）粤0513刑初717号</t>
  </si>
  <si>
    <t>（2020）粤0513刑初720号</t>
  </si>
  <si>
    <t>（2020）粤0513刑初722号</t>
  </si>
  <si>
    <t>（2020）粤0513刑初723号</t>
  </si>
  <si>
    <t>（2020）粤0513刑初777号</t>
  </si>
  <si>
    <t>（2020）粤0513刑初778号</t>
  </si>
  <si>
    <t>（2020）粤0513刑初807号</t>
  </si>
  <si>
    <t>（2020）粤0513刑初836号</t>
  </si>
  <si>
    <t>（2020）粤0513刑初873号</t>
  </si>
  <si>
    <t>（2020）粤0513刑初875号</t>
  </si>
  <si>
    <t>（2020）粤0513刑初899号</t>
  </si>
  <si>
    <t>（2020）粤0513刑初909号</t>
  </si>
  <si>
    <t>（2020）粤0513民初658号</t>
  </si>
  <si>
    <t>（2020）粤0513民初948号</t>
  </si>
  <si>
    <t>（2020）粤0513民初1014号</t>
  </si>
  <si>
    <t>劳务合同</t>
  </si>
  <si>
    <t>（2020）粤0513民初1097号</t>
  </si>
  <si>
    <t>（2020）粤0513民初1450号</t>
  </si>
  <si>
    <t>（2020）粤0513民初69号</t>
  </si>
  <si>
    <t>（2020）粤0513民初946号</t>
  </si>
  <si>
    <t>（2020）粤0513民初1481号</t>
  </si>
  <si>
    <t>（2020）粤0513民初1276号</t>
  </si>
  <si>
    <t>（2020）粤0513民初980号</t>
  </si>
  <si>
    <t>（2020）粤0513民初691号</t>
  </si>
  <si>
    <t>（2020）粤0513民初549号</t>
  </si>
  <si>
    <t>（2020）粤0513民初476号</t>
  </si>
  <si>
    <t>（2020）粤0513民初481号</t>
  </si>
  <si>
    <t>（2020）粤0513民初444号</t>
  </si>
  <si>
    <t>（2020）粤0513民初209号</t>
  </si>
  <si>
    <t>（2019）粤0513民初1616号</t>
  </si>
  <si>
    <t>（2020）粤0513民初999号</t>
  </si>
  <si>
    <t>（2020）粤0513民初1001号</t>
  </si>
  <si>
    <t>（2020）粤0513民初1139号</t>
  </si>
  <si>
    <t>（2020）粤0513民初1106号</t>
  </si>
  <si>
    <t>（2020）粤0513民初1496号</t>
  </si>
  <si>
    <t>（2019）粤0513民初1644号</t>
  </si>
  <si>
    <t>（2019）粤0513民初1655号</t>
  </si>
  <si>
    <t>（2019）粤0513民初1886号</t>
  </si>
  <si>
    <t>（2019）粤0513民初1898号</t>
  </si>
  <si>
    <t>（2019）粤0513民初1912号</t>
  </si>
  <si>
    <t>（2019）粤0513民初1938号</t>
  </si>
  <si>
    <t>（2019）粤0513民初1940号</t>
  </si>
  <si>
    <t>（2019）粤0513民初1982号</t>
  </si>
  <si>
    <t>（2020）粤0513民初35号</t>
  </si>
  <si>
    <t>（2020）粤0513民初38号</t>
  </si>
  <si>
    <t>（2020）粤0513民初47号</t>
  </si>
  <si>
    <t>（2020）粤0513民初58号</t>
  </si>
  <si>
    <t>（2020）粤0513民初66号</t>
  </si>
  <si>
    <t>（2020）粤0513民初75号</t>
  </si>
  <si>
    <t>（2020）粤0513民初94号</t>
  </si>
  <si>
    <t>（2020）粤0513民初100号</t>
  </si>
  <si>
    <t>（2020）粤0513民初128号</t>
  </si>
  <si>
    <t>（2020）粤0513民初130号</t>
  </si>
  <si>
    <t>（2020）粤0513民初132号</t>
  </si>
  <si>
    <t>（2020）粤0513民初138号</t>
  </si>
  <si>
    <t>（2020）粤0513民初151号</t>
  </si>
  <si>
    <t>（2020）粤0513民初175号</t>
  </si>
  <si>
    <t>（2020）粤0513民初199号</t>
  </si>
  <si>
    <t>（2020）粤0513民初241号</t>
  </si>
  <si>
    <t>（2020）粤0513民初253号</t>
  </si>
  <si>
    <t>（2020）粤0513民初277号</t>
  </si>
  <si>
    <t>（2020）粤0513民初303号</t>
  </si>
  <si>
    <t>（2020）粤0513民初315号</t>
  </si>
  <si>
    <t>（2020）粤0513民初316号</t>
  </si>
  <si>
    <t>（2020）粤0513民初357号</t>
  </si>
  <si>
    <t>（2020）粤0513民初369号</t>
  </si>
  <si>
    <t>（2020）粤0513民初399号</t>
  </si>
  <si>
    <t>（2020）粤0513民初407号</t>
  </si>
  <si>
    <t>（2020）粤0513民初409号</t>
  </si>
  <si>
    <t>（2020）粤0513民初416号</t>
  </si>
  <si>
    <t>（2020）粤0513民初430号</t>
  </si>
  <si>
    <t>（2020）粤0513民初439号</t>
  </si>
  <si>
    <t>（2020）粤0513民初441号</t>
  </si>
  <si>
    <t>（2020）粤0513民初479号</t>
  </si>
  <si>
    <t>（2020）粤0513民初480号</t>
  </si>
  <si>
    <t>（2020）粤0513民初510号</t>
  </si>
  <si>
    <t>（2020）粤0513民初511号</t>
  </si>
  <si>
    <t>（2020）粤0513民初512号</t>
  </si>
  <si>
    <t>（2020）粤0513民初529号</t>
  </si>
  <si>
    <t>（2020）粤0513民初541号</t>
  </si>
  <si>
    <t>（2020）粤0513民初548号</t>
  </si>
  <si>
    <t>（2020）粤0513民初562号</t>
  </si>
  <si>
    <t>（2020）粤0513民初582号</t>
  </si>
  <si>
    <t>（2020）粤0513民初583号</t>
  </si>
  <si>
    <t>（2020）粤0513民初610号</t>
  </si>
  <si>
    <t>（2020）粤0513民初611号</t>
  </si>
  <si>
    <t>（2020）粤0513民初630号</t>
  </si>
  <si>
    <t>（2020）粤0513民初647号</t>
  </si>
  <si>
    <t>（2020）粤0513民初656号</t>
  </si>
  <si>
    <t>（2020）粤0513民初663号</t>
  </si>
  <si>
    <t>（2020）粤0513民初670号</t>
  </si>
  <si>
    <t>（2020）粤0513民初689号</t>
  </si>
  <si>
    <t>（2020）粤0513民初704号</t>
  </si>
  <si>
    <t>（2020）粤0513民初709号</t>
  </si>
  <si>
    <t>（2020）粤0513民初713号</t>
  </si>
  <si>
    <t>（2020）粤0513民初716号</t>
  </si>
  <si>
    <t>（2020）粤0513民初731号</t>
  </si>
  <si>
    <t>（2020）粤0513民初732号</t>
  </si>
  <si>
    <t>（2020）粤0513民初744号</t>
  </si>
  <si>
    <t>（2020）粤0513民初761号</t>
  </si>
  <si>
    <t>（2020）粤0513民初766号</t>
  </si>
  <si>
    <t>（2020）粤0513民初774号</t>
  </si>
  <si>
    <t>（2020）粤0513民初787号</t>
  </si>
  <si>
    <t>（2020）粤0513民初811号</t>
  </si>
  <si>
    <t>（2020）粤0513民初819号</t>
  </si>
  <si>
    <t>（2020）粤0513民初823号</t>
  </si>
  <si>
    <t>（2020）粤0513民初825号</t>
  </si>
  <si>
    <t>（2020）粤0513民初826号</t>
  </si>
  <si>
    <t>（2020）粤0513民初845号</t>
  </si>
  <si>
    <t>（2020）粤0513民初869号</t>
  </si>
  <si>
    <t>（2020）粤0513民初885号</t>
  </si>
  <si>
    <t>（2020）粤0513民初886号</t>
  </si>
  <si>
    <t>（2020）粤0513民初934号</t>
  </si>
  <si>
    <t>（2020）粤0513民初939号</t>
  </si>
  <si>
    <t>（2020）粤0513民初970号</t>
  </si>
  <si>
    <t>（2020）粤0513民初971号</t>
  </si>
  <si>
    <t>（2020）粤0513民初979号</t>
  </si>
  <si>
    <t>（2020）粤0513民初994号</t>
  </si>
  <si>
    <t>（2020）粤0513民初1003号</t>
  </si>
  <si>
    <t>（2020）粤0513民初1046号</t>
  </si>
  <si>
    <t>（2020）粤0513民初1052号</t>
  </si>
  <si>
    <t>（2020）粤0513民初1066号</t>
  </si>
  <si>
    <t>（2020）粤0513民初1068号</t>
  </si>
  <si>
    <t>（2020）粤0513民初1071号</t>
  </si>
  <si>
    <t>（2020）粤0513民初1075号</t>
  </si>
  <si>
    <t>（2020）粤0513民初1082号</t>
  </si>
  <si>
    <t>（2020）粤0513民初1113号</t>
  </si>
  <si>
    <t>（2020）粤0513民初1156号</t>
  </si>
  <si>
    <t>（2020）粤0513民初1159号</t>
  </si>
  <si>
    <t>（2020）粤0513民初1167号</t>
  </si>
  <si>
    <t>（2020）粤0513民初1184号</t>
  </si>
  <si>
    <t>（2020）粤0513民初1253号</t>
  </si>
  <si>
    <t>（2020）粤0513民初1254号</t>
  </si>
  <si>
    <t>（2020）粤0513民初1285号</t>
  </si>
  <si>
    <t>（2020）粤0513民初1333号</t>
  </si>
  <si>
    <t>（2020）粤0513民初1334号</t>
  </si>
  <si>
    <t>（2020）粤0513民初1355号</t>
  </si>
  <si>
    <t>（2020）粤0513民初1358号</t>
  </si>
  <si>
    <t>（2020）粤0513民初1392号</t>
  </si>
  <si>
    <t>（2020）粤0513民初1395号</t>
  </si>
  <si>
    <t>（2020）粤0513民初1419号</t>
  </si>
  <si>
    <t>（2020）粤0513民初1452号</t>
  </si>
  <si>
    <t>（2020）粤0513民初1464号</t>
  </si>
  <si>
    <t>（2020）粤0513民初1465号</t>
  </si>
  <si>
    <t>（2020）粤0513民初1487号</t>
  </si>
  <si>
    <t>（2020）粤0513民初1498号</t>
  </si>
  <si>
    <t>（2020）粤0513民初1521号</t>
  </si>
  <si>
    <t>（2020）粤0513民初1523号</t>
  </si>
  <si>
    <t>（2020）粤0513民初1546号</t>
  </si>
  <si>
    <t>（2020）粤0513民初1609号</t>
  </si>
  <si>
    <t>（2020）粤0513民初1613号</t>
  </si>
  <si>
    <t>（2020）粤0513民初1646号</t>
  </si>
  <si>
    <t>（2020）粤0513民初1660号</t>
  </si>
  <si>
    <t>（2020）粤0513民初1684号</t>
  </si>
  <si>
    <t>（2020）粤0513民初1742号</t>
  </si>
  <si>
    <t>（2020）粤0513民初1747号</t>
  </si>
  <si>
    <t>（2020）粤0513民初1764号</t>
  </si>
  <si>
    <t>（2020）粤0513民初1772号</t>
  </si>
  <si>
    <t>（2020）粤0513民初1787号</t>
  </si>
  <si>
    <t>（2020）粤0513民初1789号</t>
  </si>
  <si>
    <t>（2020）粤0513民初1845号</t>
  </si>
  <si>
    <t>（2020）粤0513民初1859号</t>
  </si>
  <si>
    <t>（2020）粤0513民初1894号</t>
  </si>
  <si>
    <t>（2020）粤0513民初1902号</t>
  </si>
  <si>
    <t>（2020）粤0513民初1904号</t>
  </si>
  <si>
    <t>（2020）粤0513民初1906号</t>
  </si>
  <si>
    <t>（2020）粤0513民初1907号</t>
  </si>
  <si>
    <t>（2020）粤0513民初1917号</t>
  </si>
  <si>
    <t>（2020）粤0513民初1937号</t>
  </si>
  <si>
    <t>（2020）粤0513民初1978号</t>
  </si>
  <si>
    <t>（2020）粤0513民初1992号</t>
  </si>
  <si>
    <t>（2020）粤0513民初1998号</t>
  </si>
  <si>
    <t>（2020）粤0513民初2001号</t>
  </si>
  <si>
    <t>（2020）粤0513民初2004号</t>
  </si>
  <si>
    <t>（2020）粤0513民初2023号</t>
  </si>
  <si>
    <t>（2020）粤0513民初2031号</t>
  </si>
  <si>
    <t>（2020）粤0513民初2038号</t>
  </si>
  <si>
    <t>（2020）粤0513民初2045号</t>
  </si>
  <si>
    <t>撤诉，无文书</t>
  </si>
  <si>
    <t>（2020）粤0513民初2047号</t>
  </si>
  <si>
    <t>（2020）粤0513民初1023号</t>
  </si>
  <si>
    <t>合同</t>
  </si>
  <si>
    <t>二审改判</t>
  </si>
  <si>
    <t>（2020）粤0513民初67号</t>
  </si>
  <si>
    <t>（2020）粤0513民初68号</t>
  </si>
  <si>
    <t>（2020）粤0513民初72号</t>
  </si>
  <si>
    <t>（2020）粤0513民初172号</t>
  </si>
  <si>
    <t>（2020）粤0513民初200号</t>
  </si>
  <si>
    <t>（2020）粤0513民初240号</t>
  </si>
  <si>
    <t>（2020）粤0513民初276号</t>
  </si>
  <si>
    <t>（2020）粤0513民初302号</t>
  </si>
  <si>
    <t>（2020）粤0513民初332号</t>
  </si>
  <si>
    <t>（2020）粤0513民初376号</t>
  </si>
  <si>
    <t>（2020）粤0513民初382号</t>
  </si>
  <si>
    <t>（2020）粤0513民初434号</t>
  </si>
  <si>
    <t>（2020）粤0513民初553号</t>
  </si>
  <si>
    <t>（2020）粤0513民初805号</t>
  </si>
  <si>
    <t>（2020）粤0513民初870号</t>
  </si>
  <si>
    <t>（2020）粤0513民初1048号</t>
  </si>
  <si>
    <t>（2020）粤0513民初1073号</t>
  </si>
  <si>
    <t>（2020）粤0513民初1094号</t>
  </si>
  <si>
    <t>（2020）粤0513民初1400号</t>
  </si>
  <si>
    <t>（2020）粤0513民初1444号</t>
  </si>
  <si>
    <t>（2020）粤0513民初1474号</t>
  </si>
  <si>
    <t>（2020）粤0513民初1482号</t>
  </si>
  <si>
    <t>（2020）粤0513民初1663号</t>
  </si>
  <si>
    <t>（2020）粤0513民初1665号</t>
  </si>
  <si>
    <t>（2020）粤0513民初1695号</t>
  </si>
  <si>
    <t>（2020）粤0513民初1705号</t>
  </si>
  <si>
    <t>（2020）粤0513民初1735号</t>
  </si>
  <si>
    <t>（2020）粤0513民初1739号</t>
  </si>
  <si>
    <t>（2020）粤0513民初1740号</t>
  </si>
  <si>
    <t>（2020）粤0513民初1741号</t>
  </si>
  <si>
    <t>（2020）粤0513民初1767号</t>
  </si>
  <si>
    <t>（2020）粤0513民初1961号</t>
  </si>
  <si>
    <t>（2020）粤0513民初1999号</t>
  </si>
  <si>
    <t>（2019）粤0513民初1516号</t>
  </si>
  <si>
    <t>（2019）粤0513民初1601号</t>
  </si>
  <si>
    <t>（2019）粤0513民初1609号</t>
  </si>
  <si>
    <t>上诉</t>
  </si>
  <si>
    <t>（2019）粤0513民初1640号</t>
  </si>
  <si>
    <t>保证合同纠纷</t>
  </si>
  <si>
    <t>（2019）粤0513民初1665号</t>
  </si>
  <si>
    <t>（2019）粤0513民初1742号</t>
  </si>
  <si>
    <t>（2019）粤0513民初1744号</t>
  </si>
  <si>
    <t>（2019）粤0513民初1763号</t>
  </si>
  <si>
    <t>（2019）粤0513民初1807号</t>
  </si>
  <si>
    <t>（2019）粤0513民初1853号</t>
  </si>
  <si>
    <t>（2019）粤0513民初1897号</t>
  </si>
  <si>
    <t>（2019）粤0513民初1936号</t>
  </si>
  <si>
    <t>（2020）粤0513民初8号</t>
  </si>
  <si>
    <t>（2020）粤0513民初25号</t>
  </si>
  <si>
    <t>（2020）粤0513民初26号</t>
  </si>
  <si>
    <t>（2020）粤0513民初27号</t>
  </si>
  <si>
    <t>（2020）粤0513民初28号</t>
  </si>
  <si>
    <t>（2020）粤0513民初40号</t>
  </si>
  <si>
    <t>（2020）粤0513民初41号</t>
  </si>
  <si>
    <t>（2020）粤0513民初43号</t>
  </si>
  <si>
    <t>（2020）粤0513民初63号</t>
  </si>
  <si>
    <t>（2020）粤0513民初64号</t>
  </si>
  <si>
    <t>（2020）粤0513民初155号</t>
  </si>
  <si>
    <t>（2020）粤0513民初198号</t>
  </si>
  <si>
    <t>（2020）粤0513民初217号</t>
  </si>
  <si>
    <t>（2020）粤0513民初229号</t>
  </si>
  <si>
    <t>（2020）粤0513民初245号</t>
  </si>
  <si>
    <t>（2020）粤0513民初280号</t>
  </si>
  <si>
    <t>（2020）粤0513民初331号</t>
  </si>
  <si>
    <t>（2020）粤0513民初344号</t>
  </si>
  <si>
    <t>（2020）粤0513民初367号</t>
  </si>
  <si>
    <t>（2020）粤0513民初368号</t>
  </si>
  <si>
    <t>（2020）粤0513民初410号</t>
  </si>
  <si>
    <t>（2020）粤0513民初415号</t>
  </si>
  <si>
    <t>（2020）粤0513民初422号</t>
  </si>
  <si>
    <t>（2020）粤0513民初459号</t>
  </si>
  <si>
    <t>（2020）粤0513民初750号</t>
  </si>
  <si>
    <t>（2020）粤0513民初772号</t>
  </si>
  <si>
    <t>（2020）粤0513民初775号</t>
  </si>
  <si>
    <t>（2020）粤0513民初797号</t>
  </si>
  <si>
    <t>（2020）粤0513民初806号</t>
  </si>
  <si>
    <t>（2020）粤0513民初840号</t>
  </si>
  <si>
    <t>（2020）粤0513民初860号</t>
  </si>
  <si>
    <t>（2020）粤0513民初910号</t>
  </si>
  <si>
    <t>（2020）粤0513民初921号</t>
  </si>
  <si>
    <t>（2020）粤0513民初987号</t>
  </si>
  <si>
    <t>（2020）粤0513民初937号</t>
  </si>
  <si>
    <t>（2019）粤0513民初1637号</t>
  </si>
  <si>
    <t>（2020）粤0513民初835号</t>
  </si>
  <si>
    <t>（2020）粤0513民初947号</t>
  </si>
  <si>
    <t>（2020）粤0513民初1208号</t>
  </si>
  <si>
    <t>（2020）粤0513民初2059号</t>
  </si>
  <si>
    <t>（2020）粤0513民初2079号</t>
  </si>
  <si>
    <t>（2020）粤0513民初24号</t>
  </si>
  <si>
    <t>（2020）粤0513民初490号</t>
  </si>
  <si>
    <t>（2020）粤0513民初773号</t>
  </si>
  <si>
    <t>（2020）粤0513民初802号</t>
  </si>
  <si>
    <t>（2020）粤0513民初888号</t>
  </si>
  <si>
    <t>（2020）粤0513民初982号</t>
  </si>
  <si>
    <t>（2020）粤0513民初1042号</t>
  </si>
  <si>
    <t>（2020）粤0513民初1093号</t>
  </si>
  <si>
    <t>（2020）粤0513民初1116号</t>
  </si>
  <si>
    <t>（2020）粤0513民初1243号</t>
  </si>
  <si>
    <t>（2020）粤0513民初1262号</t>
  </si>
  <si>
    <t>（2020）粤0513民初1263号</t>
  </si>
  <si>
    <t>（2020）粤0513民初1458号</t>
  </si>
  <si>
    <t>（2020）粤0513民初1466号</t>
  </si>
  <si>
    <t>物权保护纠纷</t>
  </si>
  <si>
    <t>（2020）粤0513民初1567号</t>
  </si>
  <si>
    <t>（2020）粤0513民初1578号</t>
  </si>
  <si>
    <t>（2020）粤0513民初1642号</t>
  </si>
  <si>
    <t>（2020）粤0513民初1700号</t>
  </si>
  <si>
    <t>（2020）粤0513民初1786号</t>
  </si>
  <si>
    <t>（2020）粤0513民初1788号</t>
  </si>
  <si>
    <t>（2020）粤0513民初2067号</t>
  </si>
  <si>
    <t>（2020）粤0513民初638号</t>
  </si>
  <si>
    <t>（2020）粤0513民初714号</t>
  </si>
  <si>
    <t>（2020）粤0513民初737号</t>
  </si>
  <si>
    <t>（2020）粤0513民初752号</t>
  </si>
  <si>
    <t>（2020）粤0513民初872号</t>
  </si>
  <si>
    <t>（2020）粤0513民初917号</t>
  </si>
  <si>
    <t>（2020）粤0513民初929号</t>
  </si>
  <si>
    <t>（2020）粤0513民初931号</t>
  </si>
  <si>
    <t>（2020）粤0513民初972号</t>
  </si>
  <si>
    <t>（2020）粤0513民初1015号</t>
  </si>
  <si>
    <t>（2020）粤0513民初1022号</t>
  </si>
  <si>
    <t>（2020）粤0513民初1034号</t>
  </si>
  <si>
    <t>（2020）粤0513民初1050号</t>
  </si>
  <si>
    <t>（2020）粤0513民初1063号</t>
  </si>
  <si>
    <t>（2020）粤0513民初1072号</t>
  </si>
  <si>
    <t>（2020）粤0513民初1117号</t>
  </si>
  <si>
    <t>（2020）粤0513民初1120号</t>
  </si>
  <si>
    <t>（2020）粤0513民初1188号</t>
  </si>
  <si>
    <t>（2020）粤0513民初1189号</t>
  </si>
  <si>
    <t>（2020）粤0513民初1214号</t>
  </si>
  <si>
    <t>（2020）粤0513民初1223号</t>
  </si>
  <si>
    <t>（2020）粤0513民初1294号</t>
  </si>
  <si>
    <t>（2020）粤0513民初1347号</t>
  </si>
  <si>
    <t>（2020）粤0513民初1397号</t>
  </si>
  <si>
    <t>（2020）粤0513民初1398号</t>
  </si>
  <si>
    <t>（2020）粤0513民初1399号</t>
  </si>
  <si>
    <t>（2020）粤0513民初1425号</t>
  </si>
  <si>
    <t>（2020）粤0513民初1594号</t>
  </si>
  <si>
    <t>（2020）粤0513民初1664号</t>
  </si>
  <si>
    <t>（2020）粤0513民初1694号</t>
  </si>
  <si>
    <t>（2020）粤0513民初1831号</t>
  </si>
  <si>
    <t>（2020）粤0513民初1832号</t>
  </si>
  <si>
    <t>（2020）粤0513民初1834号</t>
  </si>
  <si>
    <t>（2020）粤0513民初2066号</t>
  </si>
  <si>
    <t>（2020）粤0513民初2073号</t>
  </si>
  <si>
    <t>（2020）粤0513民初1067号</t>
  </si>
  <si>
    <t>（2020）粤0513民初1074号</t>
  </si>
  <si>
    <t>（2020）粤0513民初1136号</t>
  </si>
  <si>
    <t>（2020）粤0513民初1204号</t>
  </si>
  <si>
    <t>（2020）粤0513民初1791号</t>
  </si>
  <si>
    <t>（2020）粤0513民初1835号</t>
  </si>
  <si>
    <t>（2020）粤0513民初1860号</t>
  </si>
  <si>
    <t>（2020）粤0513民初1861号</t>
  </si>
  <si>
    <t>（2020）粤0513民初1862号</t>
  </si>
  <si>
    <t>（2020）粤0513民初1863号</t>
  </si>
  <si>
    <t>（2020）粤0513民初1864号</t>
  </si>
  <si>
    <t>（2020）粤0513民初1865号</t>
  </si>
  <si>
    <t>（2020）粤0513民初1866号</t>
  </si>
  <si>
    <t>（2020）粤0513民初1867号</t>
  </si>
  <si>
    <t>（2020）粤0513民初1868号</t>
  </si>
  <si>
    <t>（2020）粤0513民初1869号</t>
  </si>
  <si>
    <t>（2020）粤0513民初1870号</t>
  </si>
  <si>
    <t>（2020）粤0513民初1871号</t>
  </si>
  <si>
    <t>（2020）粤0513民初1872号</t>
  </si>
  <si>
    <t>（2020）粤0513民初1873号</t>
  </si>
  <si>
    <t>（2020）粤0513民初1874号</t>
  </si>
  <si>
    <t>（2020）粤0513民初1875号</t>
  </si>
  <si>
    <t>（2020）粤0513民初1876号</t>
  </si>
  <si>
    <t>（2020）粤0513民初1877号</t>
  </si>
  <si>
    <t>（2020）粤0513民初1878号</t>
  </si>
  <si>
    <t>（2020）粤0513民初1879号</t>
  </si>
  <si>
    <t>（2020）粤0513民初1880号</t>
  </si>
  <si>
    <t>（2020）粤0513民初1881号</t>
  </si>
  <si>
    <t>（2020）粤0513民初1882号</t>
  </si>
  <si>
    <t>（2020）粤0513民初1883号</t>
  </si>
  <si>
    <t>（2020）粤0513民初1884号</t>
  </si>
  <si>
    <t>（2020）粤0513民初1926号</t>
  </si>
  <si>
    <t>（2020）粤0513民初1966号</t>
  </si>
  <si>
    <t>（2020）粤0513民初2095号</t>
  </si>
  <si>
    <t>（2020）粤0513民初202号</t>
  </si>
  <si>
    <t>（2020）粤0513民初216号</t>
  </si>
  <si>
    <t>（2020）粤0513民初273号</t>
  </si>
  <si>
    <t>（2020）粤0513民初304号</t>
  </si>
  <si>
    <t>（2020）粤0513民初390号</t>
  </si>
  <si>
    <t>（2020）粤0513民初406号</t>
  </si>
  <si>
    <t>（2020）粤0513民初450号</t>
  </si>
  <si>
    <t>（2020）粤0513民初509号</t>
  </si>
  <si>
    <t>（2020）粤0513民初715号</t>
  </si>
  <si>
    <t>（2020）粤0513民初815号</t>
  </si>
  <si>
    <t>（2020）粤0513民初1256号</t>
  </si>
  <si>
    <t>（2020）粤0513民初1257号</t>
  </si>
  <si>
    <t>（2020）粤0513民初1323号</t>
  </si>
  <si>
    <t>（2020）粤0513民初1330号</t>
  </si>
  <si>
    <t>（2020）粤0513民初1335号</t>
  </si>
  <si>
    <t>（2020）粤0513民初1381号</t>
  </si>
  <si>
    <t>（2020）粤0513民初1571号</t>
  </si>
  <si>
    <t>（2020）粤0513民初1715号</t>
  </si>
  <si>
    <t>子女抚养</t>
  </si>
  <si>
    <t>（2020）粤0513民初1850号</t>
  </si>
  <si>
    <t>（2020）粤0513民初2105号</t>
  </si>
  <si>
    <t>商品房预售合同</t>
  </si>
  <si>
    <t>（2020）粤0513民初2139号</t>
  </si>
  <si>
    <t>调解（撤诉）</t>
  </si>
  <si>
    <t>（2020）粤0513民初2140号</t>
  </si>
  <si>
    <t>（2020）粤0513民初2141号</t>
  </si>
  <si>
    <t>（2020）粤0513民初2142号</t>
  </si>
  <si>
    <t>（2020）粤0513民初2143号</t>
  </si>
  <si>
    <t>（2020）粤0513民初2144号</t>
  </si>
  <si>
    <t>（2020）粤0513民初2145号</t>
  </si>
  <si>
    <t>（2020）粤0513民初2146号</t>
  </si>
  <si>
    <t>（2020）粤0513民初39号</t>
  </si>
  <si>
    <t>涉及婚姻家庭</t>
  </si>
  <si>
    <t>（2020）粤0513民初46号</t>
  </si>
  <si>
    <t>（2020）粤0513民初48号</t>
  </si>
  <si>
    <t>（2020）粤0513民初124号</t>
  </si>
  <si>
    <t>（2020）粤0513民初203号</t>
  </si>
  <si>
    <t>（2020）粤0513民初226号</t>
  </si>
  <si>
    <t>（2020）粤0513民初274号</t>
  </si>
  <si>
    <t>（2020）粤0513民初294号</t>
  </si>
  <si>
    <t>（2020）粤0513民初321号</t>
  </si>
  <si>
    <t>（2020）粤0513民初362号</t>
  </si>
  <si>
    <t>（2020）粤0513民初393号</t>
  </si>
  <si>
    <t>（2020）粤0513民初394号</t>
  </si>
  <si>
    <t>（2020）粤0513民初437号</t>
  </si>
  <si>
    <t>（2020）粤0513民初452号</t>
  </si>
  <si>
    <t>（2020）粤0513民初465号</t>
  </si>
  <si>
    <t>（2020）粤0513民初472号</t>
  </si>
  <si>
    <t>（2020）粤0513民初473号</t>
  </si>
  <si>
    <t>（2020）粤0513民初592号</t>
  </si>
  <si>
    <t>（2020）粤0513民初639号</t>
  </si>
  <si>
    <t>（2020）粤0513民初654号</t>
  </si>
  <si>
    <t>（2020）粤0513民初667号</t>
  </si>
  <si>
    <t>（2020）粤0513民初695号</t>
  </si>
  <si>
    <t>（2020）粤0513民初746号</t>
  </si>
  <si>
    <t>（2020）粤0513民初763号</t>
  </si>
  <si>
    <t>（2020）粤0513民初830号</t>
  </si>
  <si>
    <t>（2020）粤0513民初847号</t>
  </si>
  <si>
    <t>（2020）粤0513民初877号</t>
  </si>
  <si>
    <t>（2020）粤0513民初915号</t>
  </si>
  <si>
    <t>（2020）粤0513民初926号</t>
  </si>
  <si>
    <t>（2020）粤0513民初977号</t>
  </si>
  <si>
    <t>（2020）粤0513民初993号</t>
  </si>
  <si>
    <t>（2020）粤0513民初1041号</t>
  </si>
  <si>
    <t>（2020）粤0513民初1143号</t>
  </si>
  <si>
    <t>（2020）粤0513民初1182号</t>
  </si>
  <si>
    <t>（2020）粤0513民初1187号</t>
  </si>
  <si>
    <t>（2020）粤0513民初1216号</t>
  </si>
  <si>
    <t>（2020）粤0513民初1221号</t>
  </si>
  <si>
    <t>（2020）粤0513民初1226号</t>
  </si>
  <si>
    <t>（2020）粤0513民初1227号</t>
  </si>
  <si>
    <t>（2020）粤0513民初1282号</t>
  </si>
  <si>
    <t>（2020）粤0513民初1325号</t>
  </si>
  <si>
    <t>（2020）粤0513民初1348号</t>
  </si>
  <si>
    <t>（2020）粤0513民初1429号</t>
  </si>
  <si>
    <t>（2020）粤0513民初1448号</t>
  </si>
  <si>
    <t>（2020）粤0513民初1479号</t>
  </si>
  <si>
    <t>（2020）粤0513民初1544号</t>
  </si>
  <si>
    <t>（2020）粤0513民初1628号</t>
  </si>
  <si>
    <t>（2020）粤0513民初1678号</t>
  </si>
  <si>
    <t>（2020）粤0513民初1685号</t>
  </si>
  <si>
    <t>（2020）粤0513民初1713号</t>
  </si>
  <si>
    <t>（2020）粤0513民初1717号</t>
  </si>
  <si>
    <t>（2020）粤0513民初1727号</t>
  </si>
  <si>
    <t>（2020）粤0513民初1736号</t>
  </si>
  <si>
    <t>（2020）粤0513民初1797号</t>
  </si>
  <si>
    <t>（2020）粤0513民初1808号</t>
  </si>
  <si>
    <t>（2020）粤0513民初1829号</t>
  </si>
  <si>
    <t>（2020）粤0513民初1838号</t>
  </si>
  <si>
    <t>（2020）粤0513民初1844号</t>
  </si>
  <si>
    <t>（2020）粤0513民初1976号</t>
  </si>
  <si>
    <t>（2020）粤0513民初2086号</t>
  </si>
  <si>
    <t>（2020）粤0513民初2135号</t>
  </si>
  <si>
    <t>(2020)粤0513民初30号</t>
  </si>
  <si>
    <t>调解案件不公开上网</t>
  </si>
  <si>
    <t>(2020)粤0513民初31号</t>
  </si>
  <si>
    <t>离婚案件不公开上网</t>
  </si>
  <si>
    <t>(2020)粤0513民初79号</t>
  </si>
  <si>
    <t>(2020)粤0513民初101号</t>
  </si>
  <si>
    <t>(2020)粤0513民初104号</t>
  </si>
  <si>
    <t>(2020)粤0513民初141号</t>
  </si>
  <si>
    <t>(2020)粤0513民初145号</t>
  </si>
  <si>
    <t>(2020)粤0513民初148号</t>
  </si>
  <si>
    <t>(2020)粤0513民初177号</t>
  </si>
  <si>
    <t>(2020)粤0513民初179号</t>
  </si>
  <si>
    <t>(2020)粤0513民初218号</t>
  </si>
  <si>
    <t>承揽合同</t>
  </si>
  <si>
    <t>(2020)粤0513民初224号</t>
  </si>
  <si>
    <t>(2020)粤0513民初295号</t>
  </si>
  <si>
    <t>(2020)粤0513民初298号</t>
  </si>
  <si>
    <t>租赁合同</t>
  </si>
  <si>
    <t>(2020)粤0513民初359号</t>
  </si>
  <si>
    <t>(2020)粤0513民初387号</t>
  </si>
  <si>
    <t>(2020)粤0513民初397号</t>
  </si>
  <si>
    <t>(2020)粤0513民初398号</t>
  </si>
  <si>
    <t>交损</t>
  </si>
  <si>
    <t>(2020)粤0513民初453号</t>
  </si>
  <si>
    <t>(2020)粤0513民初645号</t>
  </si>
  <si>
    <t>房屋买卖合同</t>
  </si>
  <si>
    <t>(2020)粤0513民初686号</t>
  </si>
  <si>
    <t>(2020)粤0513民初687号</t>
  </si>
  <si>
    <t>(2020)粤0513民初754号</t>
  </si>
  <si>
    <t>(2020)粤0513民初793号</t>
  </si>
  <si>
    <t>(2020)粤0513民初851号</t>
  </si>
  <si>
    <t>(2020)粤0513民初897号</t>
  </si>
  <si>
    <t>(2020)粤0513民初898号</t>
  </si>
  <si>
    <t>加工合同</t>
  </si>
  <si>
    <t>(2020)粤0513民初965号</t>
  </si>
  <si>
    <t>(2020)粤0513民初1028号</t>
  </si>
  <si>
    <t>(2020)粤0513民初1064号</t>
  </si>
  <si>
    <t>(2020)粤0513民初1084号</t>
  </si>
  <si>
    <t>(2020)粤0513民初1090号</t>
  </si>
  <si>
    <t>(2020)粤0513民初1296号</t>
  </si>
  <si>
    <t>(2020)粤0513民初1428号</t>
  </si>
  <si>
    <t>(2020)粤0513民初1504号</t>
  </si>
  <si>
    <t>(2020)粤0513民初1510号</t>
  </si>
  <si>
    <t>(2020)粤0513民初1729号</t>
  </si>
  <si>
    <t>(2020)粤0513民初1826号</t>
  </si>
  <si>
    <t>建筑设备租赁合同</t>
  </si>
  <si>
    <t>(2020)粤0513民初1887号</t>
  </si>
  <si>
    <t>(2020)粤0513民初1952号</t>
  </si>
  <si>
    <t>(2020)粤0513民初2069号</t>
  </si>
  <si>
    <t>身体权</t>
  </si>
  <si>
    <t>(2020)粤0513民初2076号</t>
  </si>
  <si>
    <t>（2020）粤0513民初50号</t>
  </si>
  <si>
    <t>离婚诉讼</t>
  </si>
  <si>
    <t>（2020）粤0513民初105号</t>
  </si>
  <si>
    <t>（2020）粤0513民初97号</t>
  </si>
  <si>
    <t>（2020）粤0513民初120号</t>
  </si>
  <si>
    <t>（2020）粤0513民初116号</t>
  </si>
  <si>
    <t>（2020）粤0513民初119号</t>
  </si>
  <si>
    <t>（2020）粤0513民初115号</t>
  </si>
  <si>
    <t>（2020）粤0513民初206号</t>
  </si>
  <si>
    <t>（2020）粤0513民初205号</t>
  </si>
  <si>
    <t>（2020）粤0513民初207号</t>
  </si>
  <si>
    <t>（2020）粤0513民初287号</t>
  </si>
  <si>
    <t>（2020）粤0513民初327号</t>
  </si>
  <si>
    <t>（2020）粤0513民初334号</t>
  </si>
  <si>
    <t>（2020）粤0513民初354号</t>
  </si>
  <si>
    <t>（2020）粤0513民初457号</t>
  </si>
  <si>
    <t>（2020）粤0513民初537号</t>
  </si>
  <si>
    <t>（2020）粤0513民初538号</t>
  </si>
  <si>
    <t>涉及未成年子女抚养、监护的</t>
  </si>
  <si>
    <t>（2020）粤0513民初601号</t>
  </si>
  <si>
    <t>（2020）粤0513民初616号</t>
  </si>
  <si>
    <t>（2020）粤0513民初681号</t>
  </si>
  <si>
    <t>（2020）粤0513民初684号</t>
  </si>
  <si>
    <t>（2020）粤0513民初683号</t>
  </si>
  <si>
    <t>（2020）粤0513民初690号</t>
  </si>
  <si>
    <t>（2020）粤0513民初729号</t>
  </si>
  <si>
    <t>（2020）粤0513民初745号</t>
  </si>
  <si>
    <t>（2020）粤0513民初780号</t>
  </si>
  <si>
    <t>（2020）粤0513民初781号</t>
  </si>
  <si>
    <t>（2020）粤0513民初809号</t>
  </si>
  <si>
    <t>（2020）粤0513民初827号</t>
  </si>
  <si>
    <t>（2020）粤0513民初857号</t>
  </si>
  <si>
    <t>（2020）粤0513民初864号</t>
  </si>
  <si>
    <t>（2020）粤0513民初853号</t>
  </si>
  <si>
    <t>（2020）粤0513民初854号</t>
  </si>
  <si>
    <t>（2020）粤0513民初865号</t>
  </si>
  <si>
    <t>（2020）粤0513民初895号</t>
  </si>
  <si>
    <t>（2020）粤0513民初902号</t>
  </si>
  <si>
    <t>（2020）粤0513民初922号</t>
  </si>
  <si>
    <t>（2020）粤0513民初968号</t>
  </si>
  <si>
    <t>（2020）粤0513民初990号</t>
  </si>
  <si>
    <t>（2020）粤0513民初1004号</t>
  </si>
  <si>
    <t>（2020）粤0513民初1024号</t>
  </si>
  <si>
    <t>（2020）粤0513民初1101号</t>
  </si>
  <si>
    <t>（2020）粤0513民初1134号</t>
  </si>
  <si>
    <t>（2020）粤0513民初1160号</t>
  </si>
  <si>
    <t>（2020）粤0513民初1173号</t>
  </si>
  <si>
    <t>（2020）粤0513民初1174号</t>
  </si>
  <si>
    <t>（2020）粤0513民初1218号</t>
  </si>
  <si>
    <t>（2020）粤0513民初1271号</t>
  </si>
  <si>
    <t>（2020）粤0513民初1283号</t>
  </si>
  <si>
    <t>（2020）粤0513民初1293号</t>
  </si>
  <si>
    <t>（2020）粤0513民初1368号</t>
  </si>
  <si>
    <t>（2020）粤0513民初1383号</t>
  </si>
  <si>
    <t>（2020）粤0513民初1414号</t>
  </si>
  <si>
    <t>（2020）粤0513民初1488号</t>
  </si>
  <si>
    <t>（2020）粤0513民初1574号</t>
  </si>
  <si>
    <t>（2020）粤0513民初1612号</t>
  </si>
  <si>
    <t>（2020）粤0513民初1640号</t>
  </si>
  <si>
    <t>（2020）粤0513民初1681号</t>
  </si>
  <si>
    <t>（2020）粤0513民初1667号</t>
  </si>
  <si>
    <t>（2020）粤0513民初1942号</t>
  </si>
  <si>
    <t>（2020）粤0513民初1958号</t>
  </si>
  <si>
    <t>（2020）粤0513民初1971号</t>
  </si>
  <si>
    <t>（2020）粤0513民初2002号</t>
  </si>
  <si>
    <t>（2020）粤0513民初2003号</t>
  </si>
  <si>
    <t>（2020）粤0513民初2026号</t>
  </si>
  <si>
    <t>（2020）粤0513民初2041号</t>
  </si>
  <si>
    <t>（2020）粤0513民初2091号</t>
  </si>
  <si>
    <t>（2020）粤0513民初2104号</t>
  </si>
  <si>
    <t>（2019）粤0513民初1830号</t>
  </si>
  <si>
    <t>（2019）粤0513民初1900号</t>
  </si>
  <si>
    <t>（2020）粤0513民初42号</t>
  </si>
  <si>
    <t>（2020）粤0513民初96号</t>
  </si>
  <si>
    <t>（2020）粤0513民初99号</t>
  </si>
  <si>
    <t>（2020）粤0513民初121号</t>
  </si>
  <si>
    <t>（2020）粤0513民初193号</t>
  </si>
  <si>
    <t>以调解方式结案的</t>
  </si>
  <si>
    <t>（2020）粤0513民初228号</t>
  </si>
  <si>
    <t>（2020）粤0513民初278号</t>
  </si>
  <si>
    <t>（2020）粤0513民初284号</t>
  </si>
  <si>
    <t>（2020）粤0513民初351号</t>
  </si>
  <si>
    <t>（2020）粤0513民初405号</t>
  </si>
  <si>
    <t>（2020）粤0513民初606号</t>
  </si>
  <si>
    <t>（2020）粤0513民初665号</t>
  </si>
  <si>
    <t>（2020）粤0513民初671号</t>
  </si>
  <si>
    <t>（2020）粤0513民初726号</t>
  </si>
  <si>
    <t>（2020）粤0513民初748号</t>
  </si>
  <si>
    <t>（2020）粤0513民初841号</t>
  </si>
  <si>
    <t>（2020）粤0513民初1105号</t>
  </si>
  <si>
    <t>（2020）粤0513民初1155号</t>
  </si>
  <si>
    <t>（2020）粤0513民初1198号</t>
  </si>
  <si>
    <t>（2020）粤0513民初1229号</t>
  </si>
  <si>
    <t>（2020）粤0513民初1252号</t>
  </si>
  <si>
    <t>（2020）粤0513民初1326号</t>
  </si>
  <si>
    <t>（2020）粤0513民初1362号</t>
  </si>
  <si>
    <t>（2020）粤0513民初1403号</t>
  </si>
  <si>
    <t>（2020）粤0513民初1468号</t>
  </si>
  <si>
    <t>（2020）粤0513民初1490号</t>
  </si>
  <si>
    <t>（2020）粤0513民初1500号</t>
  </si>
  <si>
    <t>（2020）粤0513民初1503号</t>
  </si>
  <si>
    <t>（2020）粤0513民初1689号</t>
  </si>
  <si>
    <t>（2020）粤0513民初1711号</t>
  </si>
  <si>
    <t>（2020）粤0513民初1792号</t>
  </si>
  <si>
    <t>（2020）粤0513民初1849号</t>
  </si>
  <si>
    <t>（2020）粤0513民初1857号</t>
  </si>
  <si>
    <t>（2020）粤0513民初1919号</t>
  </si>
  <si>
    <t>（2020）粤0513民初1935号</t>
  </si>
  <si>
    <t>（2020）粤0513民初1991号</t>
  </si>
  <si>
    <t>（2020）粤0513民初2137号</t>
  </si>
  <si>
    <t>（2019）粤0513民初1992号</t>
  </si>
  <si>
    <t>（2020）粤0513民初106号</t>
  </si>
  <si>
    <t>婚姻家庭案件</t>
  </si>
  <si>
    <t>（2020）粤0513民初134号</t>
  </si>
  <si>
    <t>（2020）粤0513民初152号</t>
  </si>
  <si>
    <t>（2020）粤0513民初158号</t>
  </si>
  <si>
    <t>（2020）粤0513民初169号</t>
  </si>
  <si>
    <t>（2020）粤0513民初187号</t>
  </si>
  <si>
    <t>（2020）粤0513民初188号</t>
  </si>
  <si>
    <t>（2020）粤0513民初189号</t>
  </si>
  <si>
    <t>（2020）粤0513民初192号</t>
  </si>
  <si>
    <t>（2020）粤0513民初213号</t>
  </si>
  <si>
    <t>（2020）粤0513民初230号</t>
  </si>
  <si>
    <t>（2020）粤0513民初247号</t>
  </si>
  <si>
    <t>（2020）粤0513民初293号</t>
  </si>
  <si>
    <t>（2020）粤0513民初318号</t>
  </si>
  <si>
    <t>（2020）粤0513民初324号</t>
  </si>
  <si>
    <t>撤诉结案</t>
  </si>
  <si>
    <t>（2020）粤0513民初328号</t>
  </si>
  <si>
    <t>（2020）粤0513民初329号</t>
  </si>
  <si>
    <t>（2020）粤0513民初336号</t>
  </si>
  <si>
    <t>（2020）粤0513民初345号</t>
  </si>
  <si>
    <t>（2020）粤0513民初346号</t>
  </si>
  <si>
    <t>（2020）粤0513民初348号</t>
  </si>
  <si>
    <t>（2020）粤0513民初363号</t>
  </si>
  <si>
    <t>（2020）粤0513民初379号</t>
  </si>
  <si>
    <t>（2020）粤0513民初388号</t>
  </si>
  <si>
    <t>（2020）粤0513民初395号</t>
  </si>
  <si>
    <t>（2020）粤0513民初411号</t>
  </si>
  <si>
    <t>（2020）粤0513民初419号</t>
  </si>
  <si>
    <t>（2020）粤0513民初424号</t>
  </si>
  <si>
    <t>（2020）粤0513民初433号</t>
  </si>
  <si>
    <t>（2020）粤0513民初435号</t>
  </si>
  <si>
    <t>（2020）粤0513民初436号</t>
  </si>
  <si>
    <t>（2020）粤0513民初438号</t>
  </si>
  <si>
    <t>（2020）粤0513民初449号</t>
  </si>
  <si>
    <t>（2020）粤0513民初454号</t>
  </si>
  <si>
    <t>（2020）粤0513民初482号</t>
  </si>
  <si>
    <t>（2020）粤0513民初498号</t>
  </si>
  <si>
    <t>（2020）粤0513民初508号</t>
  </si>
  <si>
    <t>（2020）粤0513民初523号</t>
  </si>
  <si>
    <t>（2020）粤0513民初532号</t>
  </si>
  <si>
    <t>（2020）粤0513民初535号</t>
  </si>
  <si>
    <t>（2020）粤0513民初565号</t>
  </si>
  <si>
    <t>（2020）粤0513民初574号</t>
  </si>
  <si>
    <t>（2020）粤0513民初575号</t>
  </si>
  <si>
    <t>（2020）粤0513民初576号</t>
  </si>
  <si>
    <t>（2020）粤0513民初607号</t>
  </si>
  <si>
    <t>（2020）粤0513民初633号</t>
  </si>
  <si>
    <t>（2020）粤0513民初634号</t>
  </si>
  <si>
    <t>（2020）粤0513民初644号</t>
  </si>
  <si>
    <t>（2020）粤0513民初676号</t>
  </si>
  <si>
    <t>（2020）粤0513民初682号</t>
  </si>
  <si>
    <t>（2020）粤0513民初706号</t>
  </si>
  <si>
    <t>（2020）粤0513民初711号</t>
  </si>
  <si>
    <t>（2020）粤0513民初722号</t>
  </si>
  <si>
    <t>（2020）粤0513民初733号</t>
  </si>
  <si>
    <t>（2020）粤0513民初751号</t>
  </si>
  <si>
    <t>（2020）粤0513民初767号</t>
  </si>
  <si>
    <t>（2020）粤0513民初794号</t>
  </si>
  <si>
    <t>（2020）粤0513民初833号</t>
  </si>
  <si>
    <t>（2020）粤0513民初834号</t>
  </si>
  <si>
    <t>（2020）粤0513民初844号</t>
  </si>
  <si>
    <t>（2020）粤0513民初884号</t>
  </si>
  <si>
    <t>健康权纠纷</t>
  </si>
  <si>
    <t>（2020）粤0513民初927号</t>
  </si>
  <si>
    <t>（2020）粤0513民初944号</t>
  </si>
  <si>
    <t>（2020）粤0513民初950号</t>
  </si>
  <si>
    <t>确认合同无效</t>
  </si>
  <si>
    <t>（2020）粤0513民初975号</t>
  </si>
  <si>
    <t>（2020）粤0513民初981号</t>
  </si>
  <si>
    <t>（2020）粤0513民初992号</t>
  </si>
  <si>
    <t>（2020）粤0513民初995号</t>
  </si>
  <si>
    <t>（2020）粤0513民初1016号</t>
  </si>
  <si>
    <t>（2020）粤0513民初1019号</t>
  </si>
  <si>
    <t>（2020）粤0513民初1051号</t>
  </si>
  <si>
    <t>（2020）粤0513民初1069号</t>
  </si>
  <si>
    <t>（2020）粤0513民初1086号</t>
  </si>
  <si>
    <t>（2020）粤0513民初1087号</t>
  </si>
  <si>
    <t>（2020）粤0513民初1088号</t>
  </si>
  <si>
    <t>（2020）粤0513民初1112号</t>
  </si>
  <si>
    <t>（2020）粤0513民初1127号</t>
  </si>
  <si>
    <t>（2020）粤0513民初996号</t>
  </si>
  <si>
    <t>（2020）粤0513民初1165号</t>
  </si>
  <si>
    <t>（2020）粤0513民初1169号</t>
  </si>
  <si>
    <t>（2020）粤0513民初1202号</t>
  </si>
  <si>
    <t>（2020）粤0513民初1234号</t>
  </si>
  <si>
    <t>（2020）粤0513民初1237号</t>
  </si>
  <si>
    <t>（2020）粤0513民初1248号</t>
  </si>
  <si>
    <t>（2020）粤0513民初1258号</t>
  </si>
  <si>
    <t>（2020）粤0513民初1259号</t>
  </si>
  <si>
    <t>（2020）粤0513民初1275号</t>
  </si>
  <si>
    <t>（2020）粤0513民初1281号</t>
  </si>
  <si>
    <t>（2020）粤0513民初1291号</t>
  </si>
  <si>
    <t>（2020）粤0513民初1295号</t>
  </si>
  <si>
    <t>（2020）粤0513民初1299号</t>
  </si>
  <si>
    <t>（2020）粤0513民初1314号</t>
  </si>
  <si>
    <t>（2020）粤0513民初1331号</t>
  </si>
  <si>
    <t>（2020）粤0513民初1363号</t>
  </si>
  <si>
    <t>（2020）粤0513民初1373号</t>
  </si>
  <si>
    <t>（2020）粤0513民初1384号</t>
  </si>
  <si>
    <t>（2020）粤0513民初1391号</t>
  </si>
  <si>
    <t>（2020）粤0513民初1422号</t>
  </si>
  <si>
    <t>（2020）粤0513民初1430号</t>
  </si>
  <si>
    <t>（2020）粤0513民初1445号</t>
  </si>
  <si>
    <t>（2020）粤0513民初1446号</t>
  </si>
  <si>
    <t>（2020）粤0513民初1454号</t>
  </si>
  <si>
    <t>（2020）粤0513民初1492号</t>
  </si>
  <si>
    <t>（2020）粤0513民初1501号</t>
  </si>
  <si>
    <t>（2020）粤0513民初1509号</t>
  </si>
  <si>
    <t>（2020）粤0513民初1522号</t>
  </si>
  <si>
    <t>（2020）粤0513民初1573号</t>
  </si>
  <si>
    <t>（2020）粤0513民初1580号</t>
  </si>
  <si>
    <t>（2020）粤0513民初1581号</t>
  </si>
  <si>
    <t>（2020）粤0513民初1583号</t>
  </si>
  <si>
    <t>（2020）粤0513民初1587号</t>
  </si>
  <si>
    <t>（2020）粤0513民初1656号</t>
  </si>
  <si>
    <t>（2020）粤0513民初1661号</t>
  </si>
  <si>
    <t>（2020）粤0513民初1706号</t>
  </si>
  <si>
    <t>（2020）粤0513民初1708号</t>
  </si>
  <si>
    <t>（2020）粤0513民初1716号</t>
  </si>
  <si>
    <t>（2020）粤0513民初1718号</t>
  </si>
  <si>
    <t>（2020）粤0513民初1721号</t>
  </si>
  <si>
    <t>（2020）粤0513民初1730号</t>
  </si>
  <si>
    <t>（2020）粤0513民初1745号</t>
  </si>
  <si>
    <t>（2020）粤0513民初1755号</t>
  </si>
  <si>
    <t>（2020）粤0513民初1768号</t>
  </si>
  <si>
    <t>（2020）粤0513民初1779号</t>
  </si>
  <si>
    <t>（2020）粤0513民初1827号</t>
  </si>
  <si>
    <t>（2020）粤0513民初1830号</t>
  </si>
  <si>
    <t>（2020）粤0513民初1840号</t>
  </si>
  <si>
    <t>（2020）粤0513民初1885号</t>
  </si>
  <si>
    <t>（2020）粤0513民初1888号</t>
  </si>
  <si>
    <t>（2020）粤0513民初1896号</t>
  </si>
  <si>
    <t>（2020）粤0513民初1898号</t>
  </si>
  <si>
    <t>（2020）粤0513民初1924号</t>
  </si>
  <si>
    <t>（2020）粤0513民初1943号</t>
  </si>
  <si>
    <t>（2020）粤0513民初1944号</t>
  </si>
  <si>
    <t>（2020）粤0513民初1963号</t>
  </si>
  <si>
    <t>（2020）粤0513民初1969号</t>
  </si>
  <si>
    <t>（2020）粤0513民初1990号</t>
  </si>
  <si>
    <t>（2020）粤0513民初1996号</t>
  </si>
  <si>
    <t>（2020）粤0513民初2009号</t>
  </si>
  <si>
    <t>（2020）粤0513民初2016号</t>
  </si>
  <si>
    <t>（2020）粤0513民初2035号</t>
  </si>
  <si>
    <t>（2020）粤0513民初2037号</t>
  </si>
  <si>
    <t>（2020）粤0513民初2089号</t>
  </si>
  <si>
    <t>（2020）粤0513民初2090号</t>
  </si>
  <si>
    <t>（2020）粤0513民初2098号</t>
  </si>
  <si>
    <t>（2020）粤0513民初2099号</t>
  </si>
  <si>
    <t>（2020）粤0513民初2100号</t>
  </si>
  <si>
    <t>（2020）粤0513民初2101号</t>
  </si>
  <si>
    <t>（2020）粤0513民初2102号</t>
  </si>
  <si>
    <t>（2020）粤0513民初2103号</t>
  </si>
  <si>
    <t>（2020）粤0513民初2127号</t>
  </si>
  <si>
    <t>（2020）粤0513民初2128号</t>
  </si>
  <si>
    <t>（2020）粤0513民初2134号</t>
  </si>
  <si>
    <t>（2020）粤0513民初2136号</t>
  </si>
  <si>
    <t>（2020）粤0513民初2147号</t>
  </si>
  <si>
    <t>（2020）粤0513民初147号</t>
  </si>
  <si>
    <t>婚姻家庭</t>
  </si>
  <si>
    <t>（2020）粤0513民初296号</t>
  </si>
  <si>
    <t>（2020）粤0513民初552号</t>
  </si>
  <si>
    <t>（2020）粤0513民初577号</t>
  </si>
  <si>
    <t>（2020）粤0513民初762号</t>
  </si>
  <si>
    <t>（2020）粤0513民初832号</t>
  </si>
  <si>
    <t>（2020）粤0513民初891号</t>
  </si>
  <si>
    <t>（2020）粤0513民初962号</t>
  </si>
  <si>
    <t>（2020）粤0513民初1058号</t>
  </si>
  <si>
    <t>（2020）粤0513民初1129号</t>
  </si>
  <si>
    <t>（2020）粤0513民初1255号</t>
  </si>
  <si>
    <t>（2020）粤0513民初1350号</t>
  </si>
  <si>
    <t>（2020）粤0513民初1436号</t>
  </si>
  <si>
    <t>（2020）粤0513民初1507号</t>
  </si>
  <si>
    <t>（2020）粤0513民初1618号</t>
  </si>
  <si>
    <t>（2020）粤0513民初1668号</t>
  </si>
  <si>
    <t>（2020）粤0513民初1726号</t>
  </si>
  <si>
    <t>（2020）粤0513民初1836号</t>
  </si>
  <si>
    <t>（2020）粤0513民初1843号</t>
  </si>
  <si>
    <t>（2020）粤0513民初1890号</t>
  </si>
  <si>
    <t>（2020）粤0513民初1908号</t>
  </si>
  <si>
    <t>（2020）粤0513民初2015号</t>
  </si>
  <si>
    <t>（2020）粤0513民初2号</t>
  </si>
  <si>
    <t>婚姻家庭纠纷法定不上网</t>
  </si>
  <si>
    <t>（2020）粤0513民初3号</t>
  </si>
  <si>
    <t>（2020）粤0513民初4号</t>
  </si>
  <si>
    <t>（2020）粤0513民初6号</t>
  </si>
  <si>
    <t>（2020）粤0513民初7号</t>
  </si>
  <si>
    <t>（2020）粤0513民初11号</t>
  </si>
  <si>
    <t>（2020）粤0513民初15号</t>
  </si>
  <si>
    <t>（2020）粤0513民初16号</t>
  </si>
  <si>
    <t>（2020）粤0513民初93号</t>
  </si>
  <si>
    <t>（2020）粤0513民初98号</t>
  </si>
  <si>
    <t>（2020）粤0513民初118号</t>
  </si>
  <si>
    <t>（2020）粤0513民初123号</t>
  </si>
  <si>
    <t>（2020）粤0513民初197号</t>
  </si>
  <si>
    <t>（2020）粤0513民初222号</t>
  </si>
  <si>
    <t>（2020）粤0513民初263号</t>
  </si>
  <si>
    <t>（2020）粤0513民初289号</t>
  </si>
  <si>
    <t>（2020）粤0513民初305号</t>
  </si>
  <si>
    <t>（2020）粤0513民初306号</t>
  </si>
  <si>
    <t>（2020）粤0513民初322号</t>
  </si>
  <si>
    <t>（2020）粤0513民初335号</t>
  </si>
  <si>
    <t>（2020）粤0513民初347号</t>
  </si>
  <si>
    <t>（2020）粤0513民初366号</t>
  </si>
  <si>
    <t>（2020）粤0513民初404号</t>
  </si>
  <si>
    <t>（2020）粤0513民初413号</t>
  </si>
  <si>
    <t>（2020）粤0513民初417号</t>
  </si>
  <si>
    <t>（2020）粤0513民初489号</t>
  </si>
  <si>
    <t>（2020）粤0513民初588号</t>
  </si>
  <si>
    <t>（2020）粤0513民初589号</t>
  </si>
  <si>
    <t>（2020）粤0513民初590号</t>
  </si>
  <si>
    <t>（2020）粤0513民初591号</t>
  </si>
  <si>
    <t>（2020）粤0513民初595号</t>
  </si>
  <si>
    <t>（2020）粤0513民初596号</t>
  </si>
  <si>
    <t>（2020）粤0513民初597号</t>
  </si>
  <si>
    <t>（2020）粤0513民初598号</t>
  </si>
  <si>
    <t>（2020）粤0513民初599号</t>
  </si>
  <si>
    <t>婚姻无效纠纷</t>
  </si>
  <si>
    <t>（2020）粤0513民初659号</t>
  </si>
  <si>
    <t>（2020）粤0513民初688号</t>
  </si>
  <si>
    <t>（2020）粤0513民初699号</t>
  </si>
  <si>
    <t>（2020）粤0513民初702号</t>
  </si>
  <si>
    <t>（2020）粤0513民初710号</t>
  </si>
  <si>
    <t>（2020）粤0513民初723号</t>
  </si>
  <si>
    <t>（2020）粤0513民初749号</t>
  </si>
  <si>
    <t>（2020）粤0513民初814号</t>
  </si>
  <si>
    <t>（2020）粤0513民初824号</t>
  </si>
  <si>
    <t>（2020）粤0513民初858号</t>
  </si>
  <si>
    <t>（2020）粤0513民初861号</t>
  </si>
  <si>
    <t>（2020）粤0513民初893号</t>
  </si>
  <si>
    <t>（2020）粤0513民初918号</t>
  </si>
  <si>
    <t>（2020）粤0513民初920号</t>
  </si>
  <si>
    <t>（2020）粤0513民初932号</t>
  </si>
  <si>
    <t>（2020）粤0513民初933号</t>
  </si>
  <si>
    <t>（2020）粤0513民初974号</t>
  </si>
  <si>
    <t>（2020）粤0513民初983号</t>
  </si>
  <si>
    <t>（2020）粤0513民初1009号</t>
  </si>
  <si>
    <t>（2020）粤0513民初1010号</t>
  </si>
  <si>
    <t>（2020）粤0513民初1011号</t>
  </si>
  <si>
    <t>（2020）粤0513民初1012号</t>
  </si>
  <si>
    <t>（2020）粤0513民初1089号</t>
  </si>
  <si>
    <t>（2020）粤0513民初1175号</t>
  </si>
  <si>
    <t>（2020）粤0513民初1176号</t>
  </si>
  <si>
    <t>（2020）粤0513民初1179号</t>
  </si>
  <si>
    <t>（2020）粤0513民初1180号</t>
  </si>
  <si>
    <t>（2020）粤0513民初1181号</t>
  </si>
  <si>
    <t>（2020）粤0513民初1185号</t>
  </si>
  <si>
    <t>（2020）粤0513民初1186号</t>
  </si>
  <si>
    <t>（2020）粤0513民初1209号</t>
  </si>
  <si>
    <t>（2020）粤0513民初1210号</t>
  </si>
  <si>
    <t>（2020）粤0513民初1244号</t>
  </si>
  <si>
    <t>（2020）粤0513民初1245号</t>
  </si>
  <si>
    <t>（2020）粤0513民初1302号</t>
  </si>
  <si>
    <t>（2020）粤0513民初1303号</t>
  </si>
  <si>
    <t>（2020）粤0513民初1305号</t>
  </si>
  <si>
    <t>（2020）粤0513民初1316号</t>
  </si>
  <si>
    <t>（2020）粤0513民初1260号</t>
  </si>
  <si>
    <t>（2020）粤0513民初1261号</t>
  </si>
  <si>
    <t>（2020）粤0513民初1370号</t>
  </si>
  <si>
    <t>（2020）粤0513民初1386号</t>
  </si>
  <si>
    <t>（2020）粤0513民初1387号</t>
  </si>
  <si>
    <t>（2020）粤0513民初1388号</t>
  </si>
  <si>
    <t>（2020）粤0513民初1408号</t>
  </si>
  <si>
    <t>（2020）粤0513民初1409号</t>
  </si>
  <si>
    <t>（2020）粤0513民初1411号</t>
  </si>
  <si>
    <t>婚约财产纠纷</t>
  </si>
  <si>
    <t>（2020）粤0513民初1415号</t>
  </si>
  <si>
    <t>（2020）粤0513民初1453号</t>
  </si>
  <si>
    <t>（2020）粤0513民初1505号</t>
  </si>
  <si>
    <t>（2020）粤0513民初1508号</t>
  </si>
  <si>
    <t>（2020）粤0513民初1516号</t>
  </si>
  <si>
    <t>（2020）粤0513民初1518号</t>
  </si>
  <si>
    <t>（2020）粤0513民初1519号</t>
  </si>
  <si>
    <t>（2020）粤0513民初1538号</t>
  </si>
  <si>
    <t>（2020）粤0513民初1568号</t>
  </si>
  <si>
    <t>（2020）粤0513民初1593号</t>
  </si>
  <si>
    <t>（2020）粤0513民初1607号</t>
  </si>
  <si>
    <t>（2020）粤0513民初1608号</t>
  </si>
  <si>
    <t>（2020）粤0513民初1610号</t>
  </si>
  <si>
    <t>（2020）粤0513民初1617号</t>
  </si>
  <si>
    <t>（2020）粤0513民初1691号</t>
  </si>
  <si>
    <t>（2020）粤0513民初1693号</t>
  </si>
  <si>
    <t>（2020）粤0513民初1777号</t>
  </si>
  <si>
    <t>（2020）粤0513民初1781号</t>
  </si>
  <si>
    <t>（2020）粤0513民初1785号</t>
  </si>
  <si>
    <t>（2020）粤0513民初1795号</t>
  </si>
  <si>
    <t>（2020）粤0513民初1796号</t>
  </si>
  <si>
    <t>（2020）粤0513民初1801号</t>
  </si>
  <si>
    <t>（2020）粤0513民初1813号</t>
  </si>
  <si>
    <t>（2020）粤0513民初1814号</t>
  </si>
  <si>
    <t>（2020）粤0513民初1816号</t>
  </si>
  <si>
    <t>（2020）粤0513民初1930号</t>
  </si>
  <si>
    <t>（2020）粤0513民初1939号</t>
  </si>
  <si>
    <t>（2020）粤0513民初1947号</t>
  </si>
  <si>
    <t>（2020）粤0513民初1950号</t>
  </si>
  <si>
    <t>（2020）粤0513民初1973号</t>
  </si>
  <si>
    <t>（2020）粤0513民初1974号</t>
  </si>
  <si>
    <t>（2020）粤0513民初1987号</t>
  </si>
  <si>
    <t>（2020）粤0513民初2022号</t>
  </si>
  <si>
    <t>（2020）粤0513民初2074号</t>
  </si>
  <si>
    <t>（2020）粤0513民初2087号</t>
  </si>
  <si>
    <t>（2020）粤0513民初2094号</t>
  </si>
  <si>
    <t>（2020）粤0513民初2138号</t>
  </si>
  <si>
    <t>（2020）粤0513民初36号</t>
  </si>
  <si>
    <t>调解结案不上网</t>
  </si>
  <si>
    <t>（2020）粤0514民初131号</t>
  </si>
  <si>
    <t>（2020）粤0515民初246号</t>
  </si>
  <si>
    <t>（2020）粤0516民初650号</t>
  </si>
  <si>
    <t>（2020）粤0517民初674号</t>
  </si>
  <si>
    <t>（2020）粤0518民初984号</t>
  </si>
  <si>
    <t>（2020）粤0519民初1183号</t>
  </si>
  <si>
    <t>（2020）粤0520民初1304号</t>
  </si>
  <si>
    <t>（2020）粤0521民初1437号</t>
  </si>
  <si>
    <t>（2020）粤0522民初1439号</t>
  </si>
  <si>
    <t>（2020）粤0523民初1524号</t>
  </si>
  <si>
    <t>（2020）粤0524民初1540号</t>
  </si>
  <si>
    <t>（2020）粤0525民初1533号</t>
  </si>
  <si>
    <t>（2020）粤0526民初1596号</t>
  </si>
  <si>
    <t>（2020）粤0527民初1597号</t>
  </si>
  <si>
    <t>（2020）粤0528民初1793号</t>
  </si>
  <si>
    <t>（2020）粤0529民初1928号</t>
  </si>
  <si>
    <t>（2020）粤0530民初1929号</t>
  </si>
  <si>
    <t>（2020）粤0513民初1298号</t>
  </si>
  <si>
    <t>（2020）粤0513民初1782号</t>
  </si>
  <si>
    <t>（2020）粤0513民初254号</t>
  </si>
  <si>
    <t>（2020）粤0513民初257号</t>
  </si>
  <si>
    <t>（2020）粤0513民初2129号</t>
  </si>
  <si>
    <t>（2020）粤0513民初558号</t>
  </si>
  <si>
    <t>（2020）粤0513民初1899号</t>
  </si>
  <si>
    <t>（2020）粤0513民初323号</t>
  </si>
  <si>
    <t>（2020）粤0513民初614号</t>
  </si>
  <si>
    <t>（2020）粤0513民初615号</t>
  </si>
  <si>
    <t>（2020）粤0513民初618号</t>
  </si>
  <si>
    <t>（2020）粤0513民初619号</t>
  </si>
  <si>
    <t>（2020）粤0513民初621号</t>
  </si>
  <si>
    <t>（2020）粤0513民初622号</t>
  </si>
  <si>
    <t>（2020）粤0513民初623号</t>
  </si>
  <si>
    <t>（2020）粤0513民初624号</t>
  </si>
  <si>
    <t>（2020）粤0513民初625号</t>
  </si>
  <si>
    <t>（2020）粤0513民初626号</t>
  </si>
  <si>
    <t>（2020）粤0513民初627号</t>
  </si>
  <si>
    <t>（2020）粤0513民初628号</t>
  </si>
  <si>
    <t>（2020）粤0513民初629号</t>
  </si>
  <si>
    <t>（2020）粤0513民初170号</t>
  </si>
  <si>
    <t>（2020）粤0513民初196号</t>
  </si>
  <si>
    <t>（2020）粤0513民初536号</t>
  </si>
  <si>
    <t>（2020）粤0513民初561号</t>
  </si>
  <si>
    <t>（2020）粤0513民初655号</t>
  </si>
  <si>
    <t>（2020）粤0513民初784号</t>
  </si>
  <si>
    <t>（2020）粤0513民初804号</t>
  </si>
  <si>
    <t>（2020）粤0513民初909号</t>
  </si>
  <si>
    <t>（2020）粤0513民初969号</t>
  </si>
  <si>
    <t>（2020）粤0513民初1032号</t>
  </si>
  <si>
    <t>（2020）粤0513民初1080号</t>
  </si>
  <si>
    <t>（2020）粤0513民初1190号</t>
  </si>
  <si>
    <t>（2020）粤0513民初1212号</t>
  </si>
  <si>
    <t>（2020）粤0513民初1277号</t>
  </si>
  <si>
    <t>（2020）粤0513民初1359号</t>
  </si>
  <si>
    <t>（2020）粤0513民初1369号</t>
  </si>
  <si>
    <t>（2020）粤0513民初1418号</t>
  </si>
  <si>
    <t>（2020）粤0513民初1433号</t>
  </si>
  <si>
    <t>（2020）粤0513民初1556号</t>
  </si>
  <si>
    <t>（2020）粤0513民初1585号</t>
  </si>
  <si>
    <t>（2020）粤0513民初1599号</t>
  </si>
  <si>
    <t>（2020）粤0513民初1603号</t>
  </si>
  <si>
    <t>（2020）粤0513民初1853号</t>
  </si>
  <si>
    <t>（2020）粤0513民初1901号</t>
  </si>
  <si>
    <t>（2020）粤0513民初2029号</t>
  </si>
  <si>
    <t>（2020）粤0513民初2056号</t>
  </si>
  <si>
    <t>（2020）粤0513民初2132号</t>
  </si>
  <si>
    <t>（2020）粤0513民初466号</t>
  </si>
  <si>
    <t>（2020）粤0513民初593号</t>
  </si>
  <si>
    <t>（2020）粤0513民初661号</t>
  </si>
  <si>
    <t>（2020）粤0513民初785号</t>
  </si>
  <si>
    <t>（2020）粤0513民初843号</t>
  </si>
  <si>
    <t>（2020）粤0513民初916号</t>
  </si>
  <si>
    <t>（2020）粤0513民初1486号</t>
  </si>
  <si>
    <t>（2020）粤0513民初1775号</t>
  </si>
  <si>
    <t>（2020）粤0513民初1842号</t>
  </si>
  <si>
    <t>（2020）粤0513民初1848号</t>
  </si>
  <si>
    <t>（2020）粤0513民初1918号</t>
  </si>
  <si>
    <t>（2020）粤0513民初1938号</t>
  </si>
  <si>
    <t>（2020）粤0513民初1982号</t>
  </si>
  <si>
    <t>（2020）粤0513民初2130号</t>
  </si>
  <si>
    <t>（2020）粤0513民初237号</t>
  </si>
  <si>
    <t>（2020）粤0513民初1284号</t>
  </si>
  <si>
    <t>（2020）粤0513民初1477号</t>
  </si>
  <si>
    <t>（2020）粤0513民初1920号</t>
  </si>
  <si>
    <t>（2020）粤0513民初2126号</t>
  </si>
  <si>
    <t>（2020）粤0513民初867号</t>
  </si>
  <si>
    <t>（2020）粤0513民初1983号</t>
  </si>
  <si>
    <t>（2020）粤0513民初1964号</t>
  </si>
  <si>
    <t>（2020）粤0513民初219号</t>
  </si>
  <si>
    <t>（2020）粤0513民初2133号</t>
  </si>
  <si>
    <t>展览合同纠纷</t>
  </si>
  <si>
    <t>（2020）粤0513民初1601号</t>
  </si>
  <si>
    <t>（2020）粤0513民初862号</t>
  </si>
  <si>
    <t>（2020）粤0513民初143号</t>
  </si>
  <si>
    <t>（2020）粤0513民初783号</t>
  </si>
  <si>
    <t>（2020）粤0513民初786号</t>
  </si>
  <si>
    <t>（2020）粤0513民初1517号</t>
  </si>
  <si>
    <t>按撤诉处理</t>
  </si>
  <si>
    <t>（2020）粤0513民初1757号</t>
  </si>
  <si>
    <t>（2020）粤0513民初2092号</t>
  </si>
  <si>
    <t>（2020）粤0513民初1318号</t>
  </si>
  <si>
    <t>（2020）粤0513民初309号</t>
  </si>
  <si>
    <t>（2020）粤0513民初314号</t>
  </si>
  <si>
    <t>（2020）粤0513民初271号</t>
  </si>
  <si>
    <t>（2020）粤0513民初1525号</t>
  </si>
  <si>
    <t>（2020）粤0513民初1600号</t>
  </si>
  <si>
    <t>（2020）粤0513民初1758号</t>
  </si>
  <si>
    <t>（2020）粤0513民初301号</t>
  </si>
  <si>
    <t>（2020）粤0513民初2033号</t>
  </si>
  <si>
    <t>（2020）粤0513民初233号</t>
  </si>
  <si>
    <t>（2020）粤0513民初92号</t>
  </si>
  <si>
    <t>（2020）粤0513民初164号</t>
  </si>
  <si>
    <t>（2020）粤0513民初195号</t>
  </si>
  <si>
    <t>（2020）粤0513民初221号</t>
  </si>
  <si>
    <t>（2020）粤0513民初725号</t>
  </si>
  <si>
    <t>（2020）粤0513民初765号</t>
  </si>
  <si>
    <t>（2020）粤0513民初828号</t>
  </si>
  <si>
    <t>（2020）粤0513民初894号</t>
  </si>
  <si>
    <t>（2020）粤0513民初930号</t>
  </si>
  <si>
    <t>（2020）粤0513民初1078号</t>
  </si>
  <si>
    <t>（2020）粤0513民初1171号</t>
  </si>
  <si>
    <t>（2020）粤0513民初1376号</t>
  </si>
  <si>
    <t>（2020）粤0513民初1722号</t>
  </si>
  <si>
    <t>（2020）粤0513民初1750号</t>
  </si>
  <si>
    <t>（2020）粤0513民初1913号</t>
  </si>
  <si>
    <t>（2020）粤0513民初1292号</t>
  </si>
  <si>
    <t>涉及未成年</t>
  </si>
  <si>
    <t>潮南法院2020年不上网生效裁判文书情况表</t>
  </si>
  <si>
    <t>（2019）粤0514民初1243号</t>
  </si>
  <si>
    <t>准予撤诉，故不上网</t>
  </si>
  <si>
    <t>（2019）粤0514民初1300号</t>
  </si>
  <si>
    <t>（2019）粤0514民初1402号</t>
  </si>
  <si>
    <t>（2019）粤0514民初1447号</t>
  </si>
  <si>
    <t>（2019）粤0514民初1459号</t>
  </si>
  <si>
    <t>（2019）粤0514民初1503号</t>
  </si>
  <si>
    <t>驳回起诉，故不上网</t>
  </si>
  <si>
    <t>（2019）粤0514民初1564号</t>
  </si>
  <si>
    <t>以调解结案，故不上网</t>
  </si>
  <si>
    <t>（2019）粤0514民初1595号</t>
  </si>
  <si>
    <t>（2019）粤0514民初1610号</t>
  </si>
  <si>
    <t>（2019）粤0514民初1621号</t>
  </si>
  <si>
    <t>（2019）粤0514民初1631号</t>
  </si>
  <si>
    <t>（2019）粤0514民初1637号</t>
  </si>
  <si>
    <t>（2019）粤0514民初1649号</t>
  </si>
  <si>
    <t>（2019）粤0514民初1705号</t>
  </si>
  <si>
    <t>（2019）粤0514民初1706号</t>
  </si>
  <si>
    <t>（2020）粤0514民初1号</t>
  </si>
  <si>
    <t>（2020）粤0514民初5号</t>
  </si>
  <si>
    <t>（2020）粤0514民初10号</t>
  </si>
  <si>
    <t>（2020）粤0514民初12号</t>
  </si>
  <si>
    <t>（2020）粤0514民初15号</t>
  </si>
  <si>
    <t>（2020）粤0514民初16号</t>
  </si>
  <si>
    <t>（2020）粤0514民初18号</t>
  </si>
  <si>
    <t>（2020）粤0514民初26号</t>
  </si>
  <si>
    <t>（2020）粤0514民初28号</t>
  </si>
  <si>
    <t>（2020）粤0514民初31号</t>
  </si>
  <si>
    <t>（2020）粤0514民初32号</t>
  </si>
  <si>
    <t>（2020）粤0514民初33号</t>
  </si>
  <si>
    <t>（2020）粤0514民初37号</t>
  </si>
  <si>
    <t>执行异议之诉</t>
  </si>
  <si>
    <t>（2020）粤0514民初51号</t>
  </si>
  <si>
    <t>（2020）粤0514民初52号</t>
  </si>
  <si>
    <t>（2020）粤0514民初53号</t>
  </si>
  <si>
    <t>（2020）粤0514民初55号</t>
  </si>
  <si>
    <t>（2020）粤0514民初58号</t>
  </si>
  <si>
    <t>（2020）粤0514民初60号</t>
  </si>
  <si>
    <t>（2020）粤0514民初69号</t>
  </si>
  <si>
    <t>（2020）粤0514民初72号</t>
  </si>
  <si>
    <t>（2020）粤0514民初73号</t>
  </si>
  <si>
    <t>（2020）粤0514民初75号</t>
  </si>
  <si>
    <t>按撤诉处理，故不上网</t>
  </si>
  <si>
    <t>（2020）粤0514民初76号</t>
  </si>
  <si>
    <t>（2020）粤0514民初80号</t>
  </si>
  <si>
    <t>（2020）粤0514民初81号</t>
  </si>
  <si>
    <t>（2020）粤0514民初83号</t>
  </si>
  <si>
    <t>（2020）粤0514民初85号</t>
  </si>
  <si>
    <t>（2020）粤0514民初87号</t>
  </si>
  <si>
    <t>（2020）粤0514民初90号</t>
  </si>
  <si>
    <t>（2020）粤0514民初100号</t>
  </si>
  <si>
    <t>（2020）粤0514民初102号</t>
  </si>
  <si>
    <t>（2020）粤0514民初103号</t>
  </si>
  <si>
    <t>（2020）粤0514民初108号</t>
  </si>
  <si>
    <t>（2020）粤0514民初109号</t>
  </si>
  <si>
    <t>（2020）粤0514民初111号</t>
  </si>
  <si>
    <t>（2020）粤0514民初112号</t>
  </si>
  <si>
    <t>（2020）粤0514民初113号</t>
  </si>
  <si>
    <t>（2020）粤0514民初115号</t>
  </si>
  <si>
    <t>（2020）粤0514民初120号</t>
  </si>
  <si>
    <t>（2020）粤0514民初134号</t>
  </si>
  <si>
    <t>（2020）粤0514民初137号</t>
  </si>
  <si>
    <t>劳动争议、人事争议</t>
  </si>
  <si>
    <t>（2020）粤0514民初138号</t>
  </si>
  <si>
    <t>（2020）粤0514民初139号</t>
  </si>
  <si>
    <t>（2020）粤0514民初140号</t>
  </si>
  <si>
    <t>（2020）粤0514民初143号</t>
  </si>
  <si>
    <t>（2020）粤0514民初144号</t>
  </si>
  <si>
    <t>（2020）粤0514民初145号</t>
  </si>
  <si>
    <t>（2020）粤0514民初149号</t>
  </si>
  <si>
    <t>（2020）粤0514民初150号</t>
  </si>
  <si>
    <t>（2020）粤0514民初153号</t>
  </si>
  <si>
    <t>（2020）粤0514民初154号</t>
  </si>
  <si>
    <t>（2020）粤0514民初155号</t>
  </si>
  <si>
    <t>（2020）粤0514民初156号</t>
  </si>
  <si>
    <t>（2020）粤0514民初157号</t>
  </si>
  <si>
    <t>（2020）粤0514民初158号</t>
  </si>
  <si>
    <t>（2020）粤0514民初159号</t>
  </si>
  <si>
    <t>（2020）粤0514民初160号</t>
  </si>
  <si>
    <t>（2020）粤0514民初162号</t>
  </si>
  <si>
    <t>名誉权纠纷</t>
  </si>
  <si>
    <t>（2020）粤0514民初164号</t>
  </si>
  <si>
    <t>（2020）粤0514民初168号</t>
  </si>
  <si>
    <t>（2020）粤0514民初170号</t>
  </si>
  <si>
    <t>（2020）粤0514民初171号</t>
  </si>
  <si>
    <t>（2020）粤0514民初172号</t>
  </si>
  <si>
    <t>（2020）粤0514民初174号</t>
  </si>
  <si>
    <t>（2020）粤0514民初175号</t>
  </si>
  <si>
    <t>（2020）粤0514民初176号</t>
  </si>
  <si>
    <t>（2020）粤0514民初177号</t>
  </si>
  <si>
    <t>（2020）粤0514民初182号</t>
  </si>
  <si>
    <t>（2020）粤0514民初185号</t>
  </si>
  <si>
    <t>（2020）粤0514民初187号</t>
  </si>
  <si>
    <t>（2020）粤0514民初188号</t>
  </si>
  <si>
    <t>（2020）粤0514民初190号</t>
  </si>
  <si>
    <t>（2020）粤0514民初193号</t>
  </si>
  <si>
    <t>（2020）粤0514民初199号</t>
  </si>
  <si>
    <t>（2020）粤0514民初203号</t>
  </si>
  <si>
    <t>（2020）粤0514民初207号</t>
  </si>
  <si>
    <t>（2020）粤0514民初212号</t>
  </si>
  <si>
    <t>（2020）粤0514民初213号</t>
  </si>
  <si>
    <t>（2020）粤0514民初214号</t>
  </si>
  <si>
    <t>（2020）粤0514民初219号</t>
  </si>
  <si>
    <t>（2020）粤0514民初223号</t>
  </si>
  <si>
    <t>（2020）粤0514民初226号</t>
  </si>
  <si>
    <t>（2020）粤0514民初229号</t>
  </si>
  <si>
    <t>（2020）粤0514民初232号</t>
  </si>
  <si>
    <t>（2020）粤0514民初233号</t>
  </si>
  <si>
    <t>（2020）粤0514民初236号</t>
  </si>
  <si>
    <t>（2020）粤0514民初238号</t>
  </si>
  <si>
    <t>（2020）粤0514民初244号</t>
  </si>
  <si>
    <t>（2020）粤0514民初246号</t>
  </si>
  <si>
    <t>（2020）粤0514民初247号</t>
  </si>
  <si>
    <t>（2020）粤0514民初248号</t>
  </si>
  <si>
    <t>（2020）粤0514民初250号</t>
  </si>
  <si>
    <t>（2020）粤0514民初254号</t>
  </si>
  <si>
    <t>（2020）粤0514民初256号</t>
  </si>
  <si>
    <t>（2020）粤0514民初257号</t>
  </si>
  <si>
    <t>（2020）粤0514民初261号</t>
  </si>
  <si>
    <t>（2020）粤0514民初263号</t>
  </si>
  <si>
    <t>（2020）粤0514民初265号</t>
  </si>
  <si>
    <t>（2020）粤0514民初266号</t>
  </si>
  <si>
    <t>（2020）粤0514民初267号</t>
  </si>
  <si>
    <t>（2020）粤0514民初269号</t>
  </si>
  <si>
    <t>（2020）粤0514民初270号</t>
  </si>
  <si>
    <t>裁定移送其他法院管辖，故不上网</t>
  </si>
  <si>
    <t>（2020）粤0514民初274号</t>
  </si>
  <si>
    <t>（2020）粤0514民初280号</t>
  </si>
  <si>
    <t>（2020）粤0514民初283号</t>
  </si>
  <si>
    <t>（2020）粤0514民初284号</t>
  </si>
  <si>
    <t>（2020）粤0514民初285号</t>
  </si>
  <si>
    <t>（2020）粤0514民初287号</t>
  </si>
  <si>
    <t>（2020）粤0514民初291号</t>
  </si>
  <si>
    <t>（2020）粤0514民初293号</t>
  </si>
  <si>
    <t>（2020）粤0514民初299号</t>
  </si>
  <si>
    <t>（2020）粤0514民初304号</t>
  </si>
  <si>
    <t>（2020）粤0514民初305号</t>
  </si>
  <si>
    <t>（2020）粤0514民初307号</t>
  </si>
  <si>
    <t>（2020）粤0514民初311号</t>
  </si>
  <si>
    <t>（2020）粤0514民初312号</t>
  </si>
  <si>
    <t>（2020）粤0514民初314号</t>
  </si>
  <si>
    <t>（2020）粤0514民初315号</t>
  </si>
  <si>
    <t>（2020）粤0514民初316号</t>
  </si>
  <si>
    <t>（2020）粤0514民初327号</t>
  </si>
  <si>
    <t>（2020）粤0514民初331号</t>
  </si>
  <si>
    <t>（2020）粤0514民初338号</t>
  </si>
  <si>
    <t>（2020）粤0514民初341号</t>
  </si>
  <si>
    <t>（2020）粤0514民初346号</t>
  </si>
  <si>
    <t>（2020）粤0514民初349号</t>
  </si>
  <si>
    <t>（2020）粤0514民初354号</t>
  </si>
  <si>
    <t>（2020）粤0514民初355号</t>
  </si>
  <si>
    <t>（2020）粤0514民初357号</t>
  </si>
  <si>
    <t>（2020）粤0514民初370号</t>
  </si>
  <si>
    <t>（2020）粤0514民初373号</t>
  </si>
  <si>
    <t>（2020）粤0514民初374号</t>
  </si>
  <si>
    <t>（2020）粤0514民初375号</t>
  </si>
  <si>
    <t>（2020）粤0514民初377号</t>
  </si>
  <si>
    <t>（2020）粤0514民初378号</t>
  </si>
  <si>
    <t>（2020）粤0514民初379号</t>
  </si>
  <si>
    <t>（2020）粤0514民初382号</t>
  </si>
  <si>
    <t>（2020）粤0514民初386号</t>
  </si>
  <si>
    <t>（2020）粤0514民初388号</t>
  </si>
  <si>
    <t>（2020）粤0514民初394号</t>
  </si>
  <si>
    <t>（2020）粤0514民初396号</t>
  </si>
  <si>
    <t>（2020）粤0514民初397号</t>
  </si>
  <si>
    <t>（2020）粤0514民初400号</t>
  </si>
  <si>
    <t>（2020）粤0514民初402号</t>
  </si>
  <si>
    <t>（2020）粤0514民初403号</t>
  </si>
  <si>
    <t>（2020）粤0514民初404号</t>
  </si>
  <si>
    <t>（2020）粤0514民初405号</t>
  </si>
  <si>
    <t>（2020）粤0514民初406号</t>
  </si>
  <si>
    <t>（2020）粤0514民初410号</t>
  </si>
  <si>
    <t>（2020）粤0514民初413号</t>
  </si>
  <si>
    <t>（2020）粤0514民初414号</t>
  </si>
  <si>
    <t>（2020）粤0514民初417号</t>
  </si>
  <si>
    <t>（2020）粤0514民初424号</t>
  </si>
  <si>
    <t>（2020）粤0514民初429号</t>
  </si>
  <si>
    <t>（2020）粤0514民初431号</t>
  </si>
  <si>
    <t>（2020）粤0514民初432号</t>
  </si>
  <si>
    <t>（2020）粤0514民初433号</t>
  </si>
  <si>
    <t>（2020）粤0514民初435号</t>
  </si>
  <si>
    <t>（2020）粤0514民初438号</t>
  </si>
  <si>
    <t>（2020）粤0514民初441号</t>
  </si>
  <si>
    <t>（2020）粤0514民初442号</t>
  </si>
  <si>
    <t>（2020）粤0514民初444号</t>
  </si>
  <si>
    <t>（2020）粤0514民初450号</t>
  </si>
  <si>
    <t>（2020）粤0514民初452号</t>
  </si>
  <si>
    <t>（2020）粤0514民初453号</t>
  </si>
  <si>
    <t>（2020）粤0514民初454号</t>
  </si>
  <si>
    <t>股东损害公司债权人利益责任纠纷</t>
  </si>
  <si>
    <t>（2020）粤0514民初457号</t>
  </si>
  <si>
    <t>（2020）粤0514民初458号</t>
  </si>
  <si>
    <t>（2020）粤0514民初459号</t>
  </si>
  <si>
    <t>（2020）粤0514民初463号</t>
  </si>
  <si>
    <t>（2020）粤0514民初465号</t>
  </si>
  <si>
    <t>（2020）粤0514民初472号</t>
  </si>
  <si>
    <t>（2020）粤0514民初473号</t>
  </si>
  <si>
    <t>（2020）粤0514民初476号</t>
  </si>
  <si>
    <t>（2020）粤0514民初478号</t>
  </si>
  <si>
    <t>（2020）粤0514民初481号</t>
  </si>
  <si>
    <t>（2020）粤0514民初484号</t>
  </si>
  <si>
    <t>（2020）粤0514民初487号</t>
  </si>
  <si>
    <t>（2020）粤0514民初499号</t>
  </si>
  <si>
    <t>（2020）粤0514民初503号</t>
  </si>
  <si>
    <t>（2020）粤0514民初506号</t>
  </si>
  <si>
    <t>（2020）粤0514民初509号</t>
  </si>
  <si>
    <t>（2020）粤0514民初514号</t>
  </si>
  <si>
    <t>（2020）粤0514民初517号</t>
  </si>
  <si>
    <t>（2020）粤0514民初518号</t>
  </si>
  <si>
    <t>（2020）粤0514民初519号</t>
  </si>
  <si>
    <t>（2020）粤0514民初523号</t>
  </si>
  <si>
    <t>（2020）粤0514民初524号</t>
  </si>
  <si>
    <t>（2020）粤0514民初526号</t>
  </si>
  <si>
    <t>（2020）粤0514民初528号</t>
  </si>
  <si>
    <t>（2020）粤0514民初530号</t>
  </si>
  <si>
    <t>（2020）粤0514民初531号</t>
  </si>
  <si>
    <t>（2020）粤0514民初532号</t>
  </si>
  <si>
    <t>（2020）粤0514民初543号</t>
  </si>
  <si>
    <t>（2020）粤0514民初552号</t>
  </si>
  <si>
    <t>（2020）粤0514民初560号</t>
  </si>
  <si>
    <t>（2020）粤0514民初562号</t>
  </si>
  <si>
    <t>（2020）粤0514民初563号</t>
  </si>
  <si>
    <t>（2020）粤0514民初572号</t>
  </si>
  <si>
    <t>（2020）粤0514民初573号</t>
  </si>
  <si>
    <t>（2020）粤0514民初574号</t>
  </si>
  <si>
    <t>（2020）粤0514民初575号</t>
  </si>
  <si>
    <t>（2020）粤0514民初579号</t>
  </si>
  <si>
    <t>（2020）粤0514民初580号</t>
  </si>
  <si>
    <t>（2020）粤0514民初582号</t>
  </si>
  <si>
    <t>（2020）粤0514民初583号</t>
  </si>
  <si>
    <t>（2020）粤0514民初594号</t>
  </si>
  <si>
    <t>（2020）粤0514民初596号</t>
  </si>
  <si>
    <t>（2020）粤0514民初602号</t>
  </si>
  <si>
    <t>（2020）粤0514民初608号</t>
  </si>
  <si>
    <t>（2020）粤0514民初610号</t>
  </si>
  <si>
    <t>融资租赁合同纠纷</t>
  </si>
  <si>
    <t>（2020）粤0514民初612号</t>
  </si>
  <si>
    <t>（2020）粤0514民初613号</t>
  </si>
  <si>
    <t>（2020）粤0514民初615号</t>
  </si>
  <si>
    <t>（2020）粤0514民初616号</t>
  </si>
  <si>
    <t>（2020）粤0514民初627号</t>
  </si>
  <si>
    <t>（2020）粤0514民初629号</t>
  </si>
  <si>
    <t>（2020）粤0514民初632号</t>
  </si>
  <si>
    <t>（2020）粤0514民初635号</t>
  </si>
  <si>
    <t>（2020）粤0514民初636号</t>
  </si>
  <si>
    <t>（2020）粤0514民初637号</t>
  </si>
  <si>
    <t>（2020）粤0514民初638号</t>
  </si>
  <si>
    <t>（2020）粤0514民初641号</t>
  </si>
  <si>
    <t>（2020）粤0514民初646号</t>
  </si>
  <si>
    <t>（2020）粤0514民初648号</t>
  </si>
  <si>
    <t>（2020）粤0514民初649号</t>
  </si>
  <si>
    <t>（2020）粤0514民初651号</t>
  </si>
  <si>
    <t>（2020）粤0514民初653号</t>
  </si>
  <si>
    <t>（2020）粤0514民初654号</t>
  </si>
  <si>
    <t>（2020）粤0514民初656号</t>
  </si>
  <si>
    <t>（2020）粤0514民初658号</t>
  </si>
  <si>
    <t>（2020）粤0514民初662号</t>
  </si>
  <si>
    <t>（2020）粤0514民初663号</t>
  </si>
  <si>
    <t>（2020）粤0514民初667号</t>
  </si>
  <si>
    <t>（2020）粤0514民初669号</t>
  </si>
  <si>
    <t>（2020）粤0514民初670号</t>
  </si>
  <si>
    <t>（2020）粤0514民初672号</t>
  </si>
  <si>
    <t>（2020）粤0514民初673号</t>
  </si>
  <si>
    <t>（2020）粤0514民初675号</t>
  </si>
  <si>
    <t>（2020）粤0514民初678号</t>
  </si>
  <si>
    <t>（2020）粤0514民初680号</t>
  </si>
  <si>
    <t>（2020）粤0514民初696号</t>
  </si>
  <si>
    <t>（2020）粤0514民初700号</t>
  </si>
  <si>
    <t>（2020）粤0514民初709号</t>
  </si>
  <si>
    <t>（2020）粤0514民初710号</t>
  </si>
  <si>
    <t>（2020）粤0514民初714号</t>
  </si>
  <si>
    <t>（2020）粤0514民初716号</t>
  </si>
  <si>
    <t>（2020）粤0514民初722号</t>
  </si>
  <si>
    <t>（2020）粤0514民初724号</t>
  </si>
  <si>
    <t>（2020）粤0514民初740号</t>
  </si>
  <si>
    <t>（2020）粤0514民初746号</t>
  </si>
  <si>
    <t>（2020）粤0514民初748号</t>
  </si>
  <si>
    <t>缔约过失责任纠纷</t>
  </si>
  <si>
    <t>（2020）粤0514民初755号</t>
  </si>
  <si>
    <t>（2020）粤0514民初759号</t>
  </si>
  <si>
    <t>（2020）粤0514民初762号</t>
  </si>
  <si>
    <t>（2020）粤0514民初766号</t>
  </si>
  <si>
    <t>（2020）粤0514民初770号</t>
  </si>
  <si>
    <t>（2020）粤0514民初774号</t>
  </si>
  <si>
    <t>（2020）粤0514民初775号</t>
  </si>
  <si>
    <t>（2020）粤0514民初776号</t>
  </si>
  <si>
    <t>（2020）粤0514民初777号</t>
  </si>
  <si>
    <t>（2020）粤0514民初781号</t>
  </si>
  <si>
    <t>（2020）粤0514民初782号</t>
  </si>
  <si>
    <t>（2020）粤0514民初783号</t>
  </si>
  <si>
    <t>（2020）粤0514民初784号</t>
  </si>
  <si>
    <t>（2020）粤0514民初785号</t>
  </si>
  <si>
    <t>（2020）粤0514民初787号</t>
  </si>
  <si>
    <t>（2020）粤0514民初788号</t>
  </si>
  <si>
    <t>（2020）粤0514民初790号</t>
  </si>
  <si>
    <t>（2020）粤0514民初791号</t>
  </si>
  <si>
    <t>（2020）粤0514民初803号</t>
  </si>
  <si>
    <t>（2020）粤0514民初805号</t>
  </si>
  <si>
    <t>（2020）粤0514民初814号</t>
  </si>
  <si>
    <t>（2020）粤0514民初817号</t>
  </si>
  <si>
    <t>（2020）粤0514民初821号</t>
  </si>
  <si>
    <t>（2020）粤0514民初823号</t>
  </si>
  <si>
    <t>（2020）粤0514民初832号</t>
  </si>
  <si>
    <t>（2020）粤0514民初833号</t>
  </si>
  <si>
    <t>（2020）粤0514民初834号</t>
  </si>
  <si>
    <t>（2020）粤0514民初839号</t>
  </si>
  <si>
    <t>（2020）粤0514民初841号</t>
  </si>
  <si>
    <t>（2020）粤0514民初842号</t>
  </si>
  <si>
    <t>（2020）粤0514民初843号</t>
  </si>
  <si>
    <t>（2020）粤0514民初845号</t>
  </si>
  <si>
    <t>（2020）粤0514民初846号</t>
  </si>
  <si>
    <t>（2020）粤0514民初850号</t>
  </si>
  <si>
    <t>（2020）粤0514民初851号</t>
  </si>
  <si>
    <t>（2020）粤0514民初854号</t>
  </si>
  <si>
    <t>（2020）粤0514民初856号</t>
  </si>
  <si>
    <t>（2020）粤0514民初857号</t>
  </si>
  <si>
    <t>（2020）粤0514民初860号</t>
  </si>
  <si>
    <t>（2020）粤0514民初863号</t>
  </si>
  <si>
    <t>（2020）粤0514民初866号</t>
  </si>
  <si>
    <t>（2020）粤0514民初869号</t>
  </si>
  <si>
    <t>（2020）粤0514民初871号</t>
  </si>
  <si>
    <t>（2020）粤0514民初872号</t>
  </si>
  <si>
    <t>（2020）粤0514民初873号</t>
  </si>
  <si>
    <t>（2020）粤0514民初877号</t>
  </si>
  <si>
    <t>（2020）粤0514民初881号</t>
  </si>
  <si>
    <t>（2020）粤0514民初882号</t>
  </si>
  <si>
    <t>（2020）粤0514民初883号</t>
  </si>
  <si>
    <t>（2020）粤0514民初884号</t>
  </si>
  <si>
    <t>（2020）粤0514民初886号</t>
  </si>
  <si>
    <t>监护权纠纷</t>
  </si>
  <si>
    <t>（2020）粤0514民初888号</t>
  </si>
  <si>
    <t>（2020）粤0514民初889号</t>
  </si>
  <si>
    <t>（2020）粤0514民初891号</t>
  </si>
  <si>
    <t>（2020）粤0514民初896号</t>
  </si>
  <si>
    <t>（2020）粤0514民初900号</t>
  </si>
  <si>
    <t>（2020）粤0514民初901号</t>
  </si>
  <si>
    <t>（2020）粤0514民初902号</t>
  </si>
  <si>
    <t>（2020）粤0514民初903号</t>
  </si>
  <si>
    <t>（2020）粤0514民初906号</t>
  </si>
  <si>
    <t>（2020）粤0514民初907号</t>
  </si>
  <si>
    <t>（2020）粤0514民初912号</t>
  </si>
  <si>
    <t>（2020）粤0514民初915号</t>
  </si>
  <si>
    <t>（2020）粤0514民初919号</t>
  </si>
  <si>
    <t>（2020）粤0514民初923号</t>
  </si>
  <si>
    <t>（2020）粤0514民初929号</t>
  </si>
  <si>
    <t>（2020）粤0514民初932号</t>
  </si>
  <si>
    <t>（2020）粤0514民初936号</t>
  </si>
  <si>
    <t>（2020）粤0514民初940号</t>
  </si>
  <si>
    <t>（2020）粤0514民初941号</t>
  </si>
  <si>
    <t>（2020）粤0514民初947号</t>
  </si>
  <si>
    <t>（2020）粤0514民初960号</t>
  </si>
  <si>
    <t>（2020）粤0514民初963号</t>
  </si>
  <si>
    <t>（2020）粤0514民初964号</t>
  </si>
  <si>
    <t>（2020）粤0514民初968号</t>
  </si>
  <si>
    <t>（2020）粤0514民初970号</t>
  </si>
  <si>
    <t>（2020）粤0514民初971号</t>
  </si>
  <si>
    <t>（2020）粤0514民初972号</t>
  </si>
  <si>
    <t>（2020）粤0514民初973号</t>
  </si>
  <si>
    <t>（2020）粤0514民初975号</t>
  </si>
  <si>
    <t>（2020）粤0514民初976号</t>
  </si>
  <si>
    <t>（2020）粤0514民初982号</t>
  </si>
  <si>
    <t>（2020）粤0514民初984号</t>
  </si>
  <si>
    <t>（2020）粤0514民初986号</t>
  </si>
  <si>
    <t>（2020）粤0514民初989号</t>
  </si>
  <si>
    <t>（2020）粤0514民初991号</t>
  </si>
  <si>
    <t>（2020）粤0514民初992号</t>
  </si>
  <si>
    <t>（2020）粤0514民初1001号</t>
  </si>
  <si>
    <t>（2020）粤0514民初1007号</t>
  </si>
  <si>
    <t>（2020）粤0514民初1011号</t>
  </si>
  <si>
    <t>（2020）粤0514民初1014号</t>
  </si>
  <si>
    <t>（2020）粤0514民初1016号</t>
  </si>
  <si>
    <t>（2020）粤0514民初1026号</t>
  </si>
  <si>
    <t>（2020）粤0514民初1033号</t>
  </si>
  <si>
    <t>（2020）粤0514民初1036号</t>
  </si>
  <si>
    <t>（2020）粤0514民初1039号</t>
  </si>
  <si>
    <t>（2020）粤0514民初1040号</t>
  </si>
  <si>
    <t>（2020）粤0514民初1042号</t>
  </si>
  <si>
    <t>（2020）粤0514民初1043号</t>
  </si>
  <si>
    <t>（2020）粤0514民初1044号</t>
  </si>
  <si>
    <t>（2020）粤0514民初1045号</t>
  </si>
  <si>
    <t>（2020）粤0514民初1048号</t>
  </si>
  <si>
    <t>（2020）粤0514民初1051号</t>
  </si>
  <si>
    <t>（2020）粤0514民初1052号</t>
  </si>
  <si>
    <t>（2020）粤0514民初1053号</t>
  </si>
  <si>
    <t>（2020）粤0514民初1054号</t>
  </si>
  <si>
    <t>（2020）粤0514民初1057号</t>
  </si>
  <si>
    <t>（2020）粤0514民初1058号</t>
  </si>
  <si>
    <t>（2020）粤0514民初1061号</t>
  </si>
  <si>
    <t>（2020）粤0514民初1062号</t>
  </si>
  <si>
    <t>（2020）粤0514民初1063号</t>
  </si>
  <si>
    <t>（2020）粤0514民初1065号</t>
  </si>
  <si>
    <t>（2020）粤0514民初1070号</t>
  </si>
  <si>
    <t>（2020）粤0514民初1074号</t>
  </si>
  <si>
    <t>（2020）粤0514民初1081号</t>
  </si>
  <si>
    <t>（2020）粤0514民初1082号</t>
  </si>
  <si>
    <t>（2020）粤0514民初1086号</t>
  </si>
  <si>
    <t>（2020）粤0514民初1087号</t>
  </si>
  <si>
    <t>（2020）粤0514民初1088号</t>
  </si>
  <si>
    <t>（2020）粤0514民初1089号</t>
  </si>
  <si>
    <t>（2020）粤0514民初1093号</t>
  </si>
  <si>
    <t>（2020）粤0514民初1095号</t>
  </si>
  <si>
    <t>（2020）粤0514民初1109号</t>
  </si>
  <si>
    <t>（2020）粤0514民初1112号</t>
  </si>
  <si>
    <t>（2020）粤0514民初1114号</t>
  </si>
  <si>
    <t>（2020）粤0514民初1115号</t>
  </si>
  <si>
    <t>（2020）粤0514民初1124号</t>
  </si>
  <si>
    <t>（2020）粤0514民初1125号</t>
  </si>
  <si>
    <t>（2020）粤0514民初1126号</t>
  </si>
  <si>
    <t>（2020）粤0514民初1127号</t>
  </si>
  <si>
    <t>（2020）粤0514民初1128号</t>
  </si>
  <si>
    <t>（2020）粤0514民初1135号</t>
  </si>
  <si>
    <t>（2020）粤0514民初1138号</t>
  </si>
  <si>
    <t>（2020）粤0514民初1145号</t>
  </si>
  <si>
    <t>（2020）粤0514民初1149号</t>
  </si>
  <si>
    <t>（2020）粤0514民初1153号</t>
  </si>
  <si>
    <t>（2020）粤0514民初1156号</t>
  </si>
  <si>
    <t>（2020）粤0514民初1158号</t>
  </si>
  <si>
    <t>（2020）粤0514民初1159号</t>
  </si>
  <si>
    <t>（2020）粤0514民初1163号</t>
  </si>
  <si>
    <t>（2020）粤0514民初1165号</t>
  </si>
  <si>
    <t>（2020）粤0514民初1169号</t>
  </si>
  <si>
    <t>（2020）粤0514民初1174号</t>
  </si>
  <si>
    <t>（2020）粤0514民初1176号</t>
  </si>
  <si>
    <t>（2020）粤0514民初1182号</t>
  </si>
  <si>
    <t>（2020）粤0514民初1185号</t>
  </si>
  <si>
    <t>（2020）粤0514民初1190号</t>
  </si>
  <si>
    <t>广告合同纠纷</t>
  </si>
  <si>
    <t>（2020）粤0514民初1194号</t>
  </si>
  <si>
    <t>（2020）粤0514民初1195号</t>
  </si>
  <si>
    <t>（2020）粤0514民初1198号</t>
  </si>
  <si>
    <t>（2020）粤0514民初1200号</t>
  </si>
  <si>
    <t>（2020）粤0514民初1201号</t>
  </si>
  <si>
    <t>（2020）粤0514民初1206号</t>
  </si>
  <si>
    <t>（2020）粤0514民初1207号</t>
  </si>
  <si>
    <t>（2020）粤0514民初1211号</t>
  </si>
  <si>
    <t>（2020）粤0514民初1218号</t>
  </si>
  <si>
    <t>（2020）粤0514民初1220号</t>
  </si>
  <si>
    <t>（2020）粤0514民初1225号</t>
  </si>
  <si>
    <t>（2020）粤0514民初1227号</t>
  </si>
  <si>
    <t>（2020）粤0514民初1233号</t>
  </si>
  <si>
    <t>（2020）粤0514民初1236号</t>
  </si>
  <si>
    <t>（2020）粤0514民初1238号</t>
  </si>
  <si>
    <t>（2020）粤0514民初1246号</t>
  </si>
  <si>
    <t>（2020）粤0514民初1247号</t>
  </si>
  <si>
    <t>（2020）粤0514民初1248号</t>
  </si>
  <si>
    <t>（2020）粤0514民初1250号</t>
  </si>
  <si>
    <t>（2020）粤0514民初1253号</t>
  </si>
  <si>
    <t>（2020）粤0514民初1261号</t>
  </si>
  <si>
    <t>（2020）粤0514民初1262号</t>
  </si>
  <si>
    <t>（2020）粤0514民初1263号</t>
  </si>
  <si>
    <t>（2020）粤0514民初1265号</t>
  </si>
  <si>
    <t>（2020）粤0514民初1266号</t>
  </si>
  <si>
    <t>（2020）粤0514民初1267号</t>
  </si>
  <si>
    <t>（2020）粤0514民初1268号</t>
  </si>
  <si>
    <t>（2020）粤0514民初1270号</t>
  </si>
  <si>
    <t>（2020）粤0514民初1287号</t>
  </si>
  <si>
    <t>（2020）粤0514民初1290号</t>
  </si>
  <si>
    <t>（2020）粤0514民初1292号</t>
  </si>
  <si>
    <t>（2020）粤0514民初1293号</t>
  </si>
  <si>
    <t>（2020）粤0514民初1302号</t>
  </si>
  <si>
    <t>（2020）粤0514民初1303号</t>
  </si>
  <si>
    <t>（2020）粤0514民初1306号</t>
  </si>
  <si>
    <t>（2020）粤0514民初1308号</t>
  </si>
  <si>
    <t>（2020）粤0514民初1310号</t>
  </si>
  <si>
    <t>（2020）粤0514民初1316号</t>
  </si>
  <si>
    <t>（2020）粤0514民初1319号</t>
  </si>
  <si>
    <t>（2020）粤0514民初1320号</t>
  </si>
  <si>
    <t>（2020）粤0514民初1322号</t>
  </si>
  <si>
    <t>（2020）粤0514民初1323号</t>
  </si>
  <si>
    <t>（2020）粤0514民初1326号</t>
  </si>
  <si>
    <t>（2020）粤0514民初1328号</t>
  </si>
  <si>
    <t>（2020）粤0514民初1331号</t>
  </si>
  <si>
    <t>（2020）粤0514民初1337号</t>
  </si>
  <si>
    <t>（2020）粤0514民初1338号</t>
  </si>
  <si>
    <t>（2020）粤0514民初1339号</t>
  </si>
  <si>
    <t>（2020）粤0514民初1340号</t>
  </si>
  <si>
    <t>（2020）粤0514民初1344号</t>
  </si>
  <si>
    <t>（2020）粤0514民初1345号</t>
  </si>
  <si>
    <t>（2020）粤0514民初1350号</t>
  </si>
  <si>
    <t>（2020）粤0514民初1351号</t>
  </si>
  <si>
    <t>（2020）粤0514民初1352号</t>
  </si>
  <si>
    <t>（2020）粤0514民初1362号</t>
  </si>
  <si>
    <t>（2020）粤0514民初1365号</t>
  </si>
  <si>
    <t>（2020）粤0514民初1369号</t>
  </si>
  <si>
    <t>（2020）粤0514民初1373号</t>
  </si>
  <si>
    <t>（2020）粤0514民初1383号</t>
  </si>
  <si>
    <t>（2020）粤0514民初1385号</t>
  </si>
  <si>
    <t>（2020）粤0514民初1389号</t>
  </si>
  <si>
    <t>（2020）粤0514民初1390号</t>
  </si>
  <si>
    <t>（2020）粤0514民初1395号</t>
  </si>
  <si>
    <t>（2020）粤0514民初1396号</t>
  </si>
  <si>
    <t>（2020）粤0514民初1405号</t>
  </si>
  <si>
    <t>（2020）粤0514民初1410号</t>
  </si>
  <si>
    <t>（2020）粤0514民初1412号</t>
  </si>
  <si>
    <t>（2020）粤0514民初1414号</t>
  </si>
  <si>
    <t>（2020）粤0514民初1433号</t>
  </si>
  <si>
    <t>（2020）粤0514民初1435号</t>
  </si>
  <si>
    <t>（2020）粤0514民初1443号</t>
  </si>
  <si>
    <t>（2020）粤0514民初1446号</t>
  </si>
  <si>
    <t>（2020）粤0514民初1453号</t>
  </si>
  <si>
    <t>（2020）粤0514民初1456号</t>
  </si>
  <si>
    <t>（2020）粤0514民初1463号</t>
  </si>
  <si>
    <t>（2020）粤0514民初1466号</t>
  </si>
  <si>
    <t>（2020）粤0514民初1467号</t>
  </si>
  <si>
    <t>（2020）粤0514民初1471号</t>
  </si>
  <si>
    <t>（2020）粤0514民初1478号</t>
  </si>
  <si>
    <t>（2020）粤0514民初1495号</t>
  </si>
  <si>
    <t>（2020）粤0514民初1497号</t>
  </si>
  <si>
    <t>（2020）粤0514民初1499号</t>
  </si>
  <si>
    <t>（2020）粤0514民初1501号</t>
  </si>
  <si>
    <t>（2020）粤0514民初1513号</t>
  </si>
  <si>
    <t>（2020）粤0514民初1516号</t>
  </si>
  <si>
    <t>（2020）粤0514民初1517号</t>
  </si>
  <si>
    <t>（2020）粤0514民初1519号</t>
  </si>
  <si>
    <t>（2020）粤0514民初1523号</t>
  </si>
  <si>
    <t>（2020）粤0514民初1524号</t>
  </si>
  <si>
    <t>（2020）粤0514民初1526号</t>
  </si>
  <si>
    <t>（2020）粤0514民初1528号</t>
  </si>
  <si>
    <t>（2020）粤0514民初1540号</t>
  </si>
  <si>
    <t>（2020）粤0514民初1546号</t>
  </si>
  <si>
    <t>（2020）粤0514民初1547号</t>
  </si>
  <si>
    <t>（2020）粤0514民初1549号</t>
  </si>
  <si>
    <t>（2020）粤0514民初1551号</t>
  </si>
  <si>
    <t>（2020）粤0514民初1560号</t>
  </si>
  <si>
    <t>（2020）粤0514民初1561号</t>
  </si>
  <si>
    <t>（2020）粤0514民初1565号</t>
  </si>
  <si>
    <t>（2020）粤0514民初1568号</t>
  </si>
  <si>
    <t>（2020）粤0514民初1569号</t>
  </si>
  <si>
    <t>（2020）粤0514民初1571号</t>
  </si>
  <si>
    <t>（2020）粤0514民初1579号</t>
  </si>
  <si>
    <t>（2020）粤0514民初1589号</t>
  </si>
  <si>
    <t>（2020）粤0514民初1597号</t>
  </si>
  <si>
    <t>（2020）粤0514民初1599号</t>
  </si>
  <si>
    <t>（2020）粤0514民初1603号</t>
  </si>
  <si>
    <t>（2020）粤0514民初1611号</t>
  </si>
  <si>
    <t>（2020）粤0514民初1612号</t>
  </si>
  <si>
    <t>（2020）粤0514民初1613号</t>
  </si>
  <si>
    <t>（2020）粤0514民初1618号</t>
  </si>
  <si>
    <t>（2020）粤0514民初1619号</t>
  </si>
  <si>
    <t>（2020）粤0514民初1620号</t>
  </si>
  <si>
    <t>（2020）粤0514民初1621号</t>
  </si>
  <si>
    <t>（2020）粤0514民初1622号</t>
  </si>
  <si>
    <t>（2020）粤0514民初1639号</t>
  </si>
  <si>
    <t>（2020）粤0514民初1645号</t>
  </si>
  <si>
    <t>（2020）粤0514民初1646号</t>
  </si>
  <si>
    <t>（2020）粤0514民初1647号</t>
  </si>
  <si>
    <t>（2020）粤0514民初1650号</t>
  </si>
  <si>
    <t>（2020）粤0514民初1651号</t>
  </si>
  <si>
    <t>（2020）粤0514民初1653号</t>
  </si>
  <si>
    <t>（2020）粤0514民初1655号</t>
  </si>
  <si>
    <t>（2020）粤0514民初1657号</t>
  </si>
  <si>
    <t>（2020）粤0514民初1659号</t>
  </si>
  <si>
    <t>（2020）粤0514民初1660号</t>
  </si>
  <si>
    <t>（2020）粤0514民初1661号</t>
  </si>
  <si>
    <t>（2020）粤0514民初1662号</t>
  </si>
  <si>
    <t>（2020）粤0514民初1663号</t>
  </si>
  <si>
    <t>（2020）粤0514民初1666号</t>
  </si>
  <si>
    <t>（2020）粤0514民初1672号</t>
  </si>
  <si>
    <t>（2020）粤0514民初1673号</t>
  </si>
  <si>
    <t>（2020）粤0514民初1674号</t>
  </si>
  <si>
    <t>（2020）粤0514民初1675号</t>
  </si>
  <si>
    <t>（2020）粤0514民初1676号</t>
  </si>
  <si>
    <t>（2020）粤0514民初1687号</t>
  </si>
  <si>
    <t>（2020）粤0514民初1696号</t>
  </si>
  <si>
    <t>（2020）粤0514民初1703号</t>
  </si>
  <si>
    <t>（2020）粤0514民初1709号</t>
  </si>
  <si>
    <t>（2020）粤0514民初1711号</t>
  </si>
  <si>
    <t>（2020）粤0514民初1713号</t>
  </si>
  <si>
    <t>（2020）粤0514民初1715号</t>
  </si>
  <si>
    <t>（2020）粤0514民初1718号</t>
  </si>
  <si>
    <t>（2020）粤0514民初1720号</t>
  </si>
  <si>
    <t>（2020）粤0514民初1722号</t>
  </si>
  <si>
    <t>（2020）粤0514民初1723号</t>
  </si>
  <si>
    <t>（2020）粤0514民初1724号</t>
  </si>
  <si>
    <t>（2020）粤0514民初1730号</t>
  </si>
  <si>
    <t>（2020）粤0514民初1743号</t>
  </si>
  <si>
    <t>（2020）粤0514民初1745号</t>
  </si>
  <si>
    <t>（2020）粤0514民初1747号</t>
  </si>
  <si>
    <t>（2020）粤0514民初1751号</t>
  </si>
  <si>
    <t>（2020）粤0514民初1752号</t>
  </si>
  <si>
    <t>（2020）粤0514民初1757号</t>
  </si>
  <si>
    <t>（2020）粤0514民初1758号</t>
  </si>
  <si>
    <t>（2020）粤0514民初1768号</t>
  </si>
  <si>
    <t>（2020）粤0514民初1773号</t>
  </si>
  <si>
    <t>（2020）粤0514民初1774号</t>
  </si>
  <si>
    <t>（2020）粤0514民初1777号</t>
  </si>
  <si>
    <t>（2020）粤0514民初1779号</t>
  </si>
  <si>
    <t>（2019）粤0514民初1321号</t>
  </si>
  <si>
    <t>离婚判决，故不上网</t>
  </si>
  <si>
    <t>（2019）粤0514民初1325号</t>
  </si>
  <si>
    <t>（2019）粤0514民初1421号</t>
  </si>
  <si>
    <t>（2019）粤0514民初1493号</t>
  </si>
  <si>
    <t>（2019）粤0514民初1509号</t>
  </si>
  <si>
    <t>（2019）粤0514民初1534号</t>
  </si>
  <si>
    <t>（2019）粤0514民初1590号</t>
  </si>
  <si>
    <t>（2019）粤0514民初1623号</t>
  </si>
  <si>
    <t>（2019）粤0514民初1642号</t>
  </si>
  <si>
    <t>（2020）粤0514民初13号</t>
  </si>
  <si>
    <t>（2020）粤0514民初74号</t>
  </si>
  <si>
    <t>（2020）粤0514民初77号</t>
  </si>
  <si>
    <t>（2020）粤0514民初96号</t>
  </si>
  <si>
    <t>（2020）粤0514民初101号</t>
  </si>
  <si>
    <t>（2020）粤0514民初105号</t>
  </si>
  <si>
    <t>（2020）粤0514民初106号</t>
  </si>
  <si>
    <t>（2020）粤0514民初117号</t>
  </si>
  <si>
    <t>（2020）粤0514民初123号</t>
  </si>
  <si>
    <t>（2020）粤0514民初231号</t>
  </si>
  <si>
    <t>（2020）粤0514民初242号</t>
  </si>
  <si>
    <t>（2020）粤0514民初286号</t>
  </si>
  <si>
    <t>（2020）粤0514民初297号</t>
  </si>
  <si>
    <t>（2020）粤0514民初306号</t>
  </si>
  <si>
    <t>（2020）粤0514民初322号</t>
  </si>
  <si>
    <t>（2020）粤0514民初345号</t>
  </si>
  <si>
    <t>（2020）粤0514民初356号</t>
  </si>
  <si>
    <t>（2020）粤0514民初460号</t>
  </si>
  <si>
    <t>（2020）粤0514民初466号</t>
  </si>
  <si>
    <t>（2020）粤0514民初483号</t>
  </si>
  <si>
    <t>（2020）粤0514民初491号</t>
  </si>
  <si>
    <t>（2020）粤0514民初624号</t>
  </si>
  <si>
    <t>（2020）粤0514民初683号</t>
  </si>
  <si>
    <t>（2020）粤0514民初698号</t>
  </si>
  <si>
    <t>（2020）粤0514民初701号</t>
  </si>
  <si>
    <t>（2020）粤0514民初711号</t>
  </si>
  <si>
    <t>（2020）粤0514民初756号</t>
  </si>
  <si>
    <t>（2020）粤0514民初760号</t>
  </si>
  <si>
    <t>（2020）粤0514民初763号</t>
  </si>
  <si>
    <t>（2020）粤0514民初765号</t>
  </si>
  <si>
    <t>（2020）粤0514民初767号</t>
  </si>
  <si>
    <t>（2020）粤0514民初769号</t>
  </si>
  <si>
    <t>（2020）粤0514民初836号</t>
  </si>
  <si>
    <t>（2020）粤0514民初852号</t>
  </si>
  <si>
    <t>（2020）粤0514民初858号</t>
  </si>
  <si>
    <t>（2020）粤0514民初867号</t>
  </si>
  <si>
    <t>（2020）粤0514民初885号</t>
  </si>
  <si>
    <t>（2020）粤0514民初897号</t>
  </si>
  <si>
    <t>（2020）粤0514民初899号</t>
  </si>
  <si>
    <t>（2020）粤0514民初939号</t>
  </si>
  <si>
    <t>（2020）粤0514民初996号</t>
  </si>
  <si>
    <t>（2020）粤0514民初1028号</t>
  </si>
  <si>
    <t>（2020）粤0514民初1078号</t>
  </si>
  <si>
    <t>（2020）粤0514民初1094号</t>
  </si>
  <si>
    <t>（2020）粤0514民初1099号</t>
  </si>
  <si>
    <t>（2020）粤0514民初1157号</t>
  </si>
  <si>
    <t>（2020）粤0514民初1232号</t>
  </si>
  <si>
    <t>（2020）粤0514民初1252号</t>
  </si>
  <si>
    <t>（2020）粤0514民初1255号</t>
  </si>
  <si>
    <t>（2020）粤0514民初1321号</t>
  </si>
  <si>
    <t>（2020）粤0514民初1357号</t>
  </si>
  <si>
    <t>（2020）粤0514民初1364号</t>
  </si>
  <si>
    <t>（2020）粤0514民初1391号</t>
  </si>
  <si>
    <t>（2020）粤0514民初1402号</t>
  </si>
  <si>
    <t>（2020）粤0514民初1441号</t>
  </si>
  <si>
    <t>（2020）粤0514民初1545号</t>
  </si>
  <si>
    <t>（2020）粤0514民初1557号</t>
  </si>
  <si>
    <t>（2020）粤0514民初1588号</t>
  </si>
  <si>
    <t>（2020）粤0514民初1606号</t>
  </si>
  <si>
    <t>（2020）粤0514民初1739号</t>
  </si>
  <si>
    <t>（2020）粤0514民初1767号</t>
  </si>
  <si>
    <t>（2020）粤0514民初1003号</t>
  </si>
  <si>
    <t>离婚案件，故不上网</t>
  </si>
  <si>
    <t>（2020）粤0514民初1013号</t>
  </si>
  <si>
    <t>（2020）粤0514民初1047号</t>
  </si>
  <si>
    <t>（2020）粤0514民初1055号</t>
  </si>
  <si>
    <t>（2020）粤0514民初1060号</t>
  </si>
  <si>
    <t>（2020）粤0514民初1066号</t>
  </si>
  <si>
    <t>（2020）粤0514民初1123号</t>
  </si>
  <si>
    <t>（2020）粤0514民初1133号</t>
  </si>
  <si>
    <t>（2020）粤0514民初1141号</t>
  </si>
  <si>
    <t>（2020）粤0514民初1142号</t>
  </si>
  <si>
    <t>（2020）粤0514民初1147号</t>
  </si>
  <si>
    <t>（2020）粤0514民初1164号</t>
  </si>
  <si>
    <t>（2020）粤0514民初1166号</t>
  </si>
  <si>
    <t>（2020）粤0514民初1170号</t>
  </si>
  <si>
    <t>（2020）粤0514民初11号</t>
  </si>
  <si>
    <t>（2020）粤0514民初1209号</t>
  </si>
  <si>
    <t>（2020）粤0514民初1214号</t>
  </si>
  <si>
    <t>（2020）粤0514民初1217号</t>
  </si>
  <si>
    <t>准许撤诉，故不上网</t>
  </si>
  <si>
    <t>（2020）粤0514民初1224号</t>
  </si>
  <si>
    <t>（2020）粤0514民初1228号</t>
  </si>
  <si>
    <t>（2020）粤0514民初1229号</t>
  </si>
  <si>
    <t>（2020）粤0514民初1239号</t>
  </si>
  <si>
    <t>（2020）粤0514民初1245号</t>
  </si>
  <si>
    <t>（2020）粤0514民初1272号</t>
  </si>
  <si>
    <t>（2020）粤0514民初1273号</t>
  </si>
  <si>
    <t>（2020）粤0514民初1275号</t>
  </si>
  <si>
    <t>（2020）粤0514民初1277号</t>
  </si>
  <si>
    <t>（2020）粤0514民初1286号</t>
  </si>
  <si>
    <t>（2020）粤0514民初1324号</t>
  </si>
  <si>
    <t>（2020）粤0514民初1325号</t>
  </si>
  <si>
    <t>（2020）粤0514民初135号</t>
  </si>
  <si>
    <t>（2020）粤0514民初1370号</t>
  </si>
  <si>
    <t>（2020）粤0514民初1371号</t>
  </si>
  <si>
    <t>（2020）粤0514民初1372号</t>
  </si>
  <si>
    <t>（2020）粤0514民初1374号</t>
  </si>
  <si>
    <t>（2020）粤0514民初1375号</t>
  </si>
  <si>
    <t>（2020）粤0514民初1376号</t>
  </si>
  <si>
    <t>（2020）粤0514民初1392号</t>
  </si>
  <si>
    <t>（2020）粤0514民初1398号</t>
  </si>
  <si>
    <t>（2020）粤0514民初1399号</t>
  </si>
  <si>
    <t>（2020）粤0514民初1400号</t>
  </si>
  <si>
    <t>（2020）粤0514民初1401号</t>
  </si>
  <si>
    <t>（2020）粤0514民初1407号</t>
  </si>
  <si>
    <t>（2020）粤0514民初1408号</t>
  </si>
  <si>
    <t>（2020）粤0514民初1413号</t>
  </si>
  <si>
    <t>（2020）粤0514民初1425号</t>
  </si>
  <si>
    <t>（2020）粤0514民初1426号</t>
  </si>
  <si>
    <t>（2020）粤0514民初1430号</t>
  </si>
  <si>
    <t>（2020）粤0514民初1432号</t>
  </si>
  <si>
    <t>（2020）粤0514民初1437号</t>
  </si>
  <si>
    <t>（2020）粤0514民初1447号</t>
  </si>
  <si>
    <t>（2020）粤0514民初1448号</t>
  </si>
  <si>
    <t>（2020）粤0514民初1449号</t>
  </si>
  <si>
    <t>（2020）粤0514民初1461号</t>
  </si>
  <si>
    <t>（2020）粤0514民初1472号</t>
  </si>
  <si>
    <t>（2020）粤0514民初1473号</t>
  </si>
  <si>
    <t>（2020）粤0514民初1474号</t>
  </si>
  <si>
    <t>（2020）粤0514民初1480号</t>
  </si>
  <si>
    <t>（2020）粤0514民初1487号</t>
  </si>
  <si>
    <t>（2020）粤0514民初1504号</t>
  </si>
  <si>
    <t>（2020）粤0514民初1506号</t>
  </si>
  <si>
    <t>（2020）粤0514民初1509号</t>
  </si>
  <si>
    <t>（2020）粤0514民初1510号</t>
  </si>
  <si>
    <t>（2020）粤0514民初1520号</t>
  </si>
  <si>
    <t>（2020）粤0514民初1529号</t>
  </si>
  <si>
    <t>（2020）粤0514民初1530号</t>
  </si>
  <si>
    <t>（2020）粤0514民初1531号</t>
  </si>
  <si>
    <t>（2020）粤0514民初1534号</t>
  </si>
  <si>
    <t>（2020）粤0514民初1567号</t>
  </si>
  <si>
    <t>（2020）粤0514民初1573号</t>
  </si>
  <si>
    <t>（2020）粤0514民初1578号</t>
  </si>
  <si>
    <t>（2020）粤0514民初1595号</t>
  </si>
  <si>
    <t>（2020）粤0514民初1605号</t>
  </si>
  <si>
    <t>（2020）粤0514民初1615号</t>
  </si>
  <si>
    <t>（2020）粤0514民初1631号</t>
  </si>
  <si>
    <t>（2020）粤0514民初1667号</t>
  </si>
  <si>
    <t>（2020）粤0514民初1678号</t>
  </si>
  <si>
    <t>（2020）粤0514民初1679号</t>
  </si>
  <si>
    <t>（2020）粤0514民初1680号</t>
  </si>
  <si>
    <t>（2020）粤0514民初1684号</t>
  </si>
  <si>
    <t>（2020）粤0514民初1686号</t>
  </si>
  <si>
    <t>（2020）粤0514民初1725号</t>
  </si>
  <si>
    <t>（2020）粤0514民初1727号</t>
  </si>
  <si>
    <t>（2020）粤0514民初1741号</t>
  </si>
  <si>
    <t>（2020）粤0514民初1742号</t>
  </si>
  <si>
    <t>（2020）粤0514民初1753号</t>
  </si>
  <si>
    <t>（2020）粤0514民初1754号</t>
  </si>
  <si>
    <t>（2020）粤0514民初1756号</t>
  </si>
  <si>
    <t>（2020）粤0514民初1762号</t>
  </si>
  <si>
    <t>（2020）粤0514民初1765号</t>
  </si>
  <si>
    <t>（2020）粤0514民初1769号</t>
  </si>
  <si>
    <t>（2020）粤0514民初1775号</t>
  </si>
  <si>
    <t>（2020）粤0514民初1776号</t>
  </si>
  <si>
    <t>（2020）粤0514民初1786号</t>
  </si>
  <si>
    <t>（2020）粤0514民初1788号</t>
  </si>
  <si>
    <t>（2020）粤0514民初196号</t>
  </si>
  <si>
    <t>（2020）粤0514民初197号</t>
  </si>
  <si>
    <t>（2020）粤0514民初25号</t>
  </si>
  <si>
    <t>（2020）粤0514民初27号</t>
  </si>
  <si>
    <t>（2020）粤0514民初29号</t>
  </si>
  <si>
    <t>（2020）粤0514民初303号</t>
  </si>
  <si>
    <t>（2020）粤0514民初308号</t>
  </si>
  <si>
    <t>（2020）粤0514民初328号</t>
  </si>
  <si>
    <t>（2020）粤0514民初330号</t>
  </si>
  <si>
    <t>（2020）粤0514民初333号</t>
  </si>
  <si>
    <t>（2020）粤0514民初337号</t>
  </si>
  <si>
    <t>（2020）粤0514民初358号</t>
  </si>
  <si>
    <t>（2020）粤0514民初360号</t>
  </si>
  <si>
    <t>（2020）粤0514民初368号</t>
  </si>
  <si>
    <t>（2020）粤0514民初376号</t>
  </si>
  <si>
    <t>（2020）粤0514民初38号</t>
  </si>
  <si>
    <t>（2020）粤0514民初392号</t>
  </si>
  <si>
    <t>（2020）粤0514民初411号</t>
  </si>
  <si>
    <t>（2020）粤0514民初418号</t>
  </si>
  <si>
    <t>（2020）粤0514民初419号</t>
  </si>
  <si>
    <t>（2020）粤0514民初421号</t>
  </si>
  <si>
    <t>（2020）粤0514民初422号</t>
  </si>
  <si>
    <t>（2020）粤0514民初423号</t>
  </si>
  <si>
    <t>（2020）粤0514民初426号</t>
  </si>
  <si>
    <t>（2020）粤0514民初446号</t>
  </si>
  <si>
    <t>（2020）粤0514民初474号</t>
  </si>
  <si>
    <t>（2020）粤0514民初480号</t>
  </si>
  <si>
    <t>（2020）粤0514民初482号</t>
  </si>
  <si>
    <t>（2020）粤0514民初486号</t>
  </si>
  <si>
    <t>（2020）粤0514民初488号</t>
  </si>
  <si>
    <t>（2020）粤0514民初489号</t>
  </si>
  <si>
    <t>（2020）粤0514民初492号</t>
  </si>
  <si>
    <t>（2020）粤0514民初500号</t>
  </si>
  <si>
    <t>（2020）粤0514民初511号</t>
  </si>
  <si>
    <t>（2020）粤0514民初537号</t>
  </si>
  <si>
    <t>（2020）粤0514民初54号</t>
  </si>
  <si>
    <t>（2020）粤0514民初555号</t>
  </si>
  <si>
    <t>（2020）粤0514民初576号</t>
  </si>
  <si>
    <t>（2020）粤0514民初606号</t>
  </si>
  <si>
    <t>（2020）粤0514民初611号</t>
  </si>
  <si>
    <t>（2020）粤0514民初614号</t>
  </si>
  <si>
    <t>（2020）粤0514民初617号</t>
  </si>
  <si>
    <t>（2020）粤0514民初619号</t>
  </si>
  <si>
    <t>（2020）粤0514民初620号</t>
  </si>
  <si>
    <t>（2020）粤0514民初623号</t>
  </si>
  <si>
    <t>（2020）粤0514民初628号</t>
  </si>
  <si>
    <t>（2020）粤0514民初643号</t>
  </si>
  <si>
    <t>（2020）粤0514民初664号</t>
  </si>
  <si>
    <t>（2020）粤0514民初668号</t>
  </si>
  <si>
    <t>（2020）粤0514民初677号</t>
  </si>
  <si>
    <t>（2020）粤0514民初684号</t>
  </si>
  <si>
    <t>（2020）粤0514民初708号</t>
  </si>
  <si>
    <t>（2020）粤0514民初715号</t>
  </si>
  <si>
    <t>（2020）粤0514民初717号</t>
  </si>
  <si>
    <t>（2020）粤0514民初728号</t>
  </si>
  <si>
    <t>（2020）粤0514民初731号</t>
  </si>
  <si>
    <t>（2020）粤0514民初732号</t>
  </si>
  <si>
    <t>（2020）粤0514民初749号</t>
  </si>
  <si>
    <t>（2020）粤0514民初752号</t>
  </si>
  <si>
    <t>（2020）粤0514民初794号</t>
  </si>
  <si>
    <t>（2020）粤0514民初796号</t>
  </si>
  <si>
    <t>（2020）粤0514民初802号</t>
  </si>
  <si>
    <t>（2020）粤0514民初808号</t>
  </si>
  <si>
    <t>（2020）粤0514民初812号</t>
  </si>
  <si>
    <t>（2020）粤0514民初818号</t>
  </si>
  <si>
    <t>（2020）粤0514民初825号</t>
  </si>
  <si>
    <t>（2020）粤0514民初826号</t>
  </si>
  <si>
    <t>（2020）粤0514民初835号</t>
  </si>
  <si>
    <t>（2020）粤0514民初853号</t>
  </si>
  <si>
    <t>（2020）粤0514民初865号</t>
  </si>
  <si>
    <t>（2020）粤0514民初894号</t>
  </si>
  <si>
    <t>（2020）粤0514民初895号</t>
  </si>
  <si>
    <t>（2020）粤0514民初898号</t>
  </si>
  <si>
    <t>（2020）粤0514民初910号</t>
  </si>
  <si>
    <t>（2020）粤0514民初911号</t>
  </si>
  <si>
    <t>（2020）粤0514民初931号</t>
  </si>
  <si>
    <t>（2020）粤0514民初943号</t>
  </si>
  <si>
    <t>（2020）粤0514民初950号</t>
  </si>
  <si>
    <t>（2020）粤0514民初95号</t>
  </si>
  <si>
    <t>（2020）粤0514民初987号</t>
  </si>
  <si>
    <t>（2020）粤0514民初1018号</t>
  </si>
  <si>
    <r>
      <rPr>
        <sz val="14"/>
        <color rgb="FF000000"/>
        <rFont val="宋体"/>
        <charset val="134"/>
      </rPr>
      <t>离婚案件</t>
    </r>
    <r>
      <rPr>
        <sz val="12"/>
        <color theme="1"/>
        <rFont val="宋体"/>
        <charset val="134"/>
      </rPr>
      <t>，</t>
    </r>
    <r>
      <rPr>
        <sz val="12"/>
        <color theme="1"/>
        <rFont val="宋体"/>
        <charset val="134"/>
      </rPr>
      <t>故不上网</t>
    </r>
  </si>
  <si>
    <t>（2020）粤0514民初1024号</t>
  </si>
  <si>
    <t>（2020）粤0514民初1091号</t>
  </si>
  <si>
    <t>（2020）粤0514民初1100号</t>
  </si>
  <si>
    <r>
      <rPr>
        <sz val="14"/>
        <color rgb="FF000000"/>
        <rFont val="宋体"/>
        <charset val="134"/>
      </rPr>
      <t>准予撤诉</t>
    </r>
    <r>
      <rPr>
        <sz val="12"/>
        <color theme="1"/>
        <rFont val="宋体"/>
        <charset val="134"/>
      </rPr>
      <t>，</t>
    </r>
    <r>
      <rPr>
        <sz val="12"/>
        <color theme="1"/>
        <rFont val="宋体"/>
        <charset val="134"/>
      </rPr>
      <t>故不上网</t>
    </r>
  </si>
  <si>
    <t>（2020）粤0514民初1101号</t>
  </si>
  <si>
    <t>（2020）粤0514民初1111号</t>
  </si>
  <si>
    <r>
      <rPr>
        <sz val="14"/>
        <color rgb="FF000000"/>
        <rFont val="宋体"/>
        <charset val="134"/>
      </rPr>
      <t>调解结案</t>
    </r>
    <r>
      <rPr>
        <sz val="12"/>
        <color theme="1"/>
        <rFont val="宋体"/>
        <charset val="134"/>
      </rPr>
      <t>，</t>
    </r>
    <r>
      <rPr>
        <sz val="12"/>
        <color theme="1"/>
        <rFont val="宋体"/>
        <charset val="134"/>
      </rPr>
      <t>故不上网</t>
    </r>
  </si>
  <si>
    <t>（2020）粤0514民初1118号</t>
  </si>
  <si>
    <t>（2020）粤0514民初1148号</t>
  </si>
  <si>
    <t>（2020）粤0514民初1161号</t>
  </si>
  <si>
    <t>（2020）粤0514民初1178号</t>
  </si>
  <si>
    <t>（2020）粤0514民初1196号</t>
  </si>
  <si>
    <t>（2020）粤0514民初1197号</t>
  </si>
  <si>
    <t>（2020）粤0514民初1202号</t>
  </si>
  <si>
    <t>（2020）粤0514民初1210号</t>
  </si>
  <si>
    <t>（2020）粤0514民初1219号</t>
  </si>
  <si>
    <t>（2020）粤0514民初1231号</t>
  </si>
  <si>
    <t>（2020）粤0514民初1259号</t>
  </si>
  <si>
    <t>（2020）粤0514民初1260号</t>
  </si>
  <si>
    <t>涉及子女，故不上网</t>
  </si>
  <si>
    <t>（2020）粤0514民初1274号</t>
  </si>
  <si>
    <t>（2020）粤0514民初1284号</t>
  </si>
  <si>
    <t>（2020）粤0514民初1358号</t>
  </si>
  <si>
    <t>（2020）粤0514民初1359号</t>
  </si>
  <si>
    <r>
      <rPr>
        <sz val="14"/>
        <color rgb="FF000000"/>
        <rFont val="宋体"/>
        <charset val="134"/>
      </rPr>
      <t>离婚案件</t>
    </r>
    <r>
      <rPr>
        <sz val="14"/>
        <color theme="1"/>
        <rFont val="宋体"/>
        <charset val="134"/>
      </rPr>
      <t>，故不上网</t>
    </r>
  </si>
  <si>
    <t>（2020）粤0514民初1363号</t>
  </si>
  <si>
    <t>（2020）粤0514民初1367号</t>
  </si>
  <si>
    <t>（2020）粤0514民初1393号</t>
  </si>
  <si>
    <t>（2020）粤0514民初1406号</t>
  </si>
  <si>
    <t>（2020）粤0514民初1409号</t>
  </si>
  <si>
    <t>（2020）粤0514民初1416号</t>
  </si>
  <si>
    <t>（2020）粤0514民初1417号</t>
  </si>
  <si>
    <t>（2020）粤0514民初1421号</t>
  </si>
  <si>
    <t>（2020）粤0514民初1429号</t>
  </si>
  <si>
    <t>（2020）粤0514民初1438号</t>
  </si>
  <si>
    <t>（2020）粤0514民初1439号</t>
  </si>
  <si>
    <r>
      <rPr>
        <sz val="14"/>
        <color rgb="FF000000"/>
        <rFont val="宋体"/>
        <charset val="134"/>
      </rPr>
      <t>准予撤诉</t>
    </r>
    <r>
      <rPr>
        <sz val="14"/>
        <color theme="1"/>
        <rFont val="宋体"/>
        <charset val="134"/>
      </rPr>
      <t>，故不上网</t>
    </r>
  </si>
  <si>
    <t>（2020）粤0514民初1440号</t>
  </si>
  <si>
    <t>（2020）粤0514民初1455号</t>
  </si>
  <si>
    <r>
      <rPr>
        <sz val="14"/>
        <color rgb="FF000000"/>
        <rFont val="宋体"/>
        <charset val="134"/>
      </rPr>
      <t>调解结案</t>
    </r>
    <r>
      <rPr>
        <sz val="14"/>
        <color theme="1"/>
        <rFont val="宋体"/>
        <charset val="134"/>
      </rPr>
      <t>，故不上网</t>
    </r>
  </si>
  <si>
    <t>（2020）粤0514民初1457号</t>
  </si>
  <si>
    <t>（2020）粤0514民初1460号</t>
  </si>
  <si>
    <t>（2020）粤0514民初1468号</t>
  </si>
  <si>
    <t>（2020）粤0514民初1481号</t>
  </si>
  <si>
    <t>（2020）粤0514民初1482号</t>
  </si>
  <si>
    <t>（2020）粤0514民初1483号</t>
  </si>
  <si>
    <t>（2020）粤0514民初1485号</t>
  </si>
  <si>
    <t>（2020）粤0514民初1491号</t>
  </si>
  <si>
    <t>（2020）粤0514民初1492号</t>
  </si>
  <si>
    <t>（2020）粤0514民初1493号</t>
  </si>
  <si>
    <t>（2020）粤0514民初1503号</t>
  </si>
  <si>
    <t>（2020）粤0514民初1511号</t>
  </si>
  <si>
    <t>（2020）粤0514民初1512号</t>
  </si>
  <si>
    <t>（2020）粤0514民初1515号</t>
  </si>
  <si>
    <t>（2020）粤0514民初1521号</t>
  </si>
  <si>
    <t>（2020）粤0514民初1532号</t>
  </si>
  <si>
    <t>（2020）粤0514民初1542号</t>
  </si>
  <si>
    <t>（2020）粤0514民初1550号</t>
  </si>
  <si>
    <t>（2020）粤0514民初1555号</t>
  </si>
  <si>
    <t>（2020）粤0514民初1558号</t>
  </si>
  <si>
    <t>（2020）粤0514民初1559号</t>
  </si>
  <si>
    <t>（2020）粤0514民初1574号</t>
  </si>
  <si>
    <t>（2020）粤0514民初1576号</t>
  </si>
  <si>
    <t>（2020）粤0514民初1591号</t>
  </si>
  <si>
    <t>（2020）粤0514民初1600号</t>
  </si>
  <si>
    <t>（2020）粤0514民初1623号</t>
  </si>
  <si>
    <t>（2020）粤0514民初1638号</t>
  </si>
  <si>
    <t>（2020）粤0514民初1669号</t>
  </si>
  <si>
    <t>（2020）粤0514民初167号</t>
  </si>
  <si>
    <t>（2020）粤0514民初1681号</t>
  </si>
  <si>
    <t>（2020）粤0514民初1700号</t>
  </si>
  <si>
    <t>（2020）粤0514民初1701号</t>
  </si>
  <si>
    <t>（2020）粤0514民初1714号</t>
  </si>
  <si>
    <t>（2020）粤0514民初1736号</t>
  </si>
  <si>
    <t>（2020）粤0514民初1740号</t>
  </si>
  <si>
    <t>（2020）粤0514民初1771号</t>
  </si>
  <si>
    <t>（2020）粤0514民初1787号</t>
  </si>
  <si>
    <t>（2020）粤0514民初180号</t>
  </si>
  <si>
    <t>（2020）粤0514民初245号</t>
  </si>
  <si>
    <t>（2020）粤0514民初34号</t>
  </si>
  <si>
    <t>（2020）粤0514民初408号</t>
  </si>
  <si>
    <t>（2020）粤0514民初425号</t>
  </si>
  <si>
    <t>（2020）粤0514民初436号</t>
  </si>
  <si>
    <t>（2020）粤0514民初468号</t>
  </si>
  <si>
    <t>（2020）粤0514民初469号</t>
  </si>
  <si>
    <t>（2020）粤0514民初501号</t>
  </si>
  <si>
    <t>（2020）粤0514民初510号</t>
  </si>
  <si>
    <t>（2020）粤0514民初513号</t>
  </si>
  <si>
    <t>（2020）粤0514民初515号</t>
  </si>
  <si>
    <t>（2020）粤0514民初527号</t>
  </si>
  <si>
    <t>（2020）粤0514民初529号</t>
  </si>
  <si>
    <t>（2020）粤0514民初534号</t>
  </si>
  <si>
    <t>（2020）粤0514民初544号</t>
  </si>
  <si>
    <t>（2020）粤0514民初548号</t>
  </si>
  <si>
    <t>（2020）粤0514民初549号</t>
  </si>
  <si>
    <t>（2020）粤0514民初550号</t>
  </si>
  <si>
    <t>（2020）粤0514民初557号</t>
  </si>
  <si>
    <t>（2020）粤0514民初559号</t>
  </si>
  <si>
    <t>（2020）粤0514民初581号</t>
  </si>
  <si>
    <t>（2020）粤0514民初592号</t>
  </si>
  <si>
    <t>（2020）粤0514民初605号</t>
  </si>
  <si>
    <t>（2020）粤0514民初607号</t>
  </si>
  <si>
    <t>（2020）粤0514民初618号</t>
  </si>
  <si>
    <t>（2020）粤0514民初681号</t>
  </si>
  <si>
    <t>（2020）粤0514民初682号</t>
  </si>
  <si>
    <t>（2020）粤0514民初68号</t>
  </si>
  <si>
    <t>（2020）粤0514民初690号</t>
  </si>
  <si>
    <t>（2020）粤0514民初694号</t>
  </si>
  <si>
    <t>（2020）粤0514民初702号</t>
  </si>
  <si>
    <t>（2020）粤0514民初736号</t>
  </si>
  <si>
    <t>（2020）粤0514民初750号</t>
  </si>
  <si>
    <t>（2020）粤0514民初768号</t>
  </si>
  <si>
    <t>（2020）粤0514民初771号</t>
  </si>
  <si>
    <t>（2020）粤0514民初772号</t>
  </si>
  <si>
    <t>（2020）粤0514民初793号</t>
  </si>
  <si>
    <t>（2020）粤0514民初795号</t>
  </si>
  <si>
    <t>（2020）粤0514民初799号</t>
  </si>
  <si>
    <t>（2020）粤0514民初7号</t>
  </si>
  <si>
    <t>（2020）粤0514民初804号</t>
  </si>
  <si>
    <t>（2020）粤0514民初806号</t>
  </si>
  <si>
    <t>（2020）粤0514民初813号</t>
  </si>
  <si>
    <t>（2020）粤0514民初861号</t>
  </si>
  <si>
    <t>（2020）粤0514民初879号</t>
  </si>
  <si>
    <t>（2020）粤0514民初8号</t>
  </si>
  <si>
    <t>（2020）粤0514民初908号</t>
  </si>
  <si>
    <t>（2020）粤0514民初917号</t>
  </si>
  <si>
    <t>（2020）粤0514民初918号</t>
  </si>
  <si>
    <t>（2020）粤0514民初924号</t>
  </si>
  <si>
    <t>（2020）粤0514民初928号</t>
  </si>
  <si>
    <t>（2020）粤0514民初937号</t>
  </si>
  <si>
    <t>继承纠纷</t>
  </si>
  <si>
    <r>
      <rPr>
        <sz val="14"/>
        <color rgb="FF000000"/>
        <rFont val="宋体"/>
        <charset val="134"/>
      </rPr>
      <t>涉及个人隐私</t>
    </r>
    <r>
      <rPr>
        <sz val="14"/>
        <color theme="1"/>
        <rFont val="宋体"/>
        <charset val="134"/>
      </rPr>
      <t>，故不上网</t>
    </r>
  </si>
  <si>
    <t>（2020）粤0514民初938号</t>
  </si>
  <si>
    <r>
      <rPr>
        <sz val="14"/>
        <color rgb="FF000000"/>
        <rFont val="宋体"/>
        <charset val="134"/>
      </rPr>
      <t>离婚案件</t>
    </r>
    <r>
      <rPr>
        <sz val="14"/>
        <color theme="1"/>
        <rFont val="宋体"/>
        <charset val="134"/>
      </rPr>
      <t>，故不上网</t>
    </r>
  </si>
  <si>
    <t>（2020）粤0514民初942号</t>
  </si>
  <si>
    <t>（2020）粤0514民初944号</t>
  </si>
  <si>
    <t>（2020）粤0514民初946号</t>
  </si>
  <si>
    <t>（2020）粤0514民初949号</t>
  </si>
  <si>
    <t>（2020）粤0514民初955号</t>
  </si>
  <si>
    <t>（2020）粤0514民初965号</t>
  </si>
  <si>
    <t>（2020）粤0514民初977号</t>
  </si>
  <si>
    <t>（2020）粤0514民初994号</t>
  </si>
  <si>
    <t>（2020）粤0514民初1022号</t>
  </si>
  <si>
    <t>（2020）粤0514民初1090号</t>
  </si>
  <si>
    <t>（2020）粤0514民初1431号</t>
  </si>
  <si>
    <t>（2020）粤0514民初1445号</t>
  </si>
  <si>
    <t>（2020）粤0514民初1490号</t>
  </si>
  <si>
    <t>（2020）粤0514民初1543号</t>
  </si>
  <si>
    <t>（2020）粤0514民初1544号</t>
  </si>
  <si>
    <t>（2020）粤0514民初1582号</t>
  </si>
  <si>
    <t>（2020）粤0514民初1586号</t>
  </si>
  <si>
    <t>（2020）粤0514民初166号</t>
  </si>
  <si>
    <t>（2020）粤0514民初1705号</t>
  </si>
  <si>
    <t>（2020）粤0514民初1735号</t>
  </si>
  <si>
    <t>（2020）粤0514民初1744号</t>
  </si>
  <si>
    <t>（2020）粤0514民初1761号</t>
  </si>
  <si>
    <t>（2020）粤0514民初1766号</t>
  </si>
  <si>
    <t>（2020）粤0514民初1770号</t>
  </si>
  <si>
    <t>（2020）粤0514民初178号</t>
  </si>
  <si>
    <t>（2020）粤0514民初556号</t>
  </si>
  <si>
    <t>（2020）粤0514民初693号</t>
  </si>
  <si>
    <t>（2020）粤0514民初730号</t>
  </si>
  <si>
    <t>（2020）粤0514民初966号</t>
  </si>
  <si>
    <t>（2020）粤0514民初969号</t>
  </si>
  <si>
    <t>（2020）粤0514执恢9号</t>
  </si>
  <si>
    <t>执行完毕案件无需上网</t>
  </si>
  <si>
    <t>（2020）粤0514执恢97号</t>
  </si>
  <si>
    <t>（2020）粤0514执恢96号</t>
  </si>
  <si>
    <t>（2020）粤0514执恢95号</t>
  </si>
  <si>
    <t>（2020）粤0514执恢93号</t>
  </si>
  <si>
    <t>（2020）粤0514执恢92号</t>
  </si>
  <si>
    <t>（2020）粤0514执恢90号</t>
  </si>
  <si>
    <t>（2020）粤0514执恢8号</t>
  </si>
  <si>
    <t>（2020）粤0514执恢82号</t>
  </si>
  <si>
    <t>（2020）粤0514执恢81号</t>
  </si>
  <si>
    <t>（2020）粤0514执恢7号</t>
  </si>
  <si>
    <t>（2020）粤0514执恢79号</t>
  </si>
  <si>
    <t>行政非诉执行</t>
  </si>
  <si>
    <t>（2020）粤0514执恢78号</t>
  </si>
  <si>
    <t>（2020）粤0514执恢77号</t>
  </si>
  <si>
    <t>（2020）粤0514执恢76号</t>
  </si>
  <si>
    <t>（2020）粤0514执恢73号</t>
  </si>
  <si>
    <t>（2020）粤0514执恢70号</t>
  </si>
  <si>
    <t>（2020）粤0514执恢67号</t>
  </si>
  <si>
    <t>触电人身损害责任纠纷</t>
  </si>
  <si>
    <t>（2020）粤0514执恢65号</t>
  </si>
  <si>
    <t>（2020）粤0514执恢64号</t>
  </si>
  <si>
    <t>（2020）粤0514执恢5号</t>
  </si>
  <si>
    <t>（2020）粤0514执恢59号</t>
  </si>
  <si>
    <t>（2020）粤0514执恢50号</t>
  </si>
  <si>
    <t>罚金</t>
  </si>
  <si>
    <t>（2020）粤0514执恢47号</t>
  </si>
  <si>
    <t>（2020）粤0514执恢46号</t>
  </si>
  <si>
    <t>（2020）粤0514执恢45号</t>
  </si>
  <si>
    <t>（2020）粤0514执恢44号</t>
  </si>
  <si>
    <t>（2020）粤0514执恢42号</t>
  </si>
  <si>
    <t>（2020）粤0514执恢40号</t>
  </si>
  <si>
    <t>（2020）粤0514执恢37号</t>
  </si>
  <si>
    <t>（2020）粤0514执恢32号</t>
  </si>
  <si>
    <t>（2020）粤0514执恢31号</t>
  </si>
  <si>
    <t>（2020）粤0514执恢30号</t>
  </si>
  <si>
    <t>（2020）粤0514执恢29号</t>
  </si>
  <si>
    <t>（2020）粤0514执恢28号</t>
  </si>
  <si>
    <t>（2020）粤0514执恢27号</t>
  </si>
  <si>
    <t>（2020）粤0514执恢25号</t>
  </si>
  <si>
    <t>（2020）粤0514执恢20号</t>
  </si>
  <si>
    <t>（2020）粤0514执恢14号</t>
  </si>
  <si>
    <t>（2020）粤0514执恢143号</t>
  </si>
  <si>
    <t>（2020）粤0514执恢142号</t>
  </si>
  <si>
    <t>（2020）粤0514执恢141号</t>
  </si>
  <si>
    <t>（2020）粤0514执恢140号</t>
  </si>
  <si>
    <t>（2020）粤0514执恢139号</t>
  </si>
  <si>
    <t>（2020）粤0514执恢138号</t>
  </si>
  <si>
    <t>（2020）粤0514执恢137号</t>
  </si>
  <si>
    <t>（2020）粤0514执恢136号</t>
  </si>
  <si>
    <t>（2020）粤0514执恢135号</t>
  </si>
  <si>
    <t>（2020）粤0514执恢133号</t>
  </si>
  <si>
    <t>（2020）粤0514执恢132号</t>
  </si>
  <si>
    <t>（2020）粤0514执恢131号</t>
  </si>
  <si>
    <t>（2020）粤0514执恢130号</t>
  </si>
  <si>
    <t>（2020）粤0514执恢128号</t>
  </si>
  <si>
    <t>（2020）粤0514执恢126号</t>
  </si>
  <si>
    <t>（2020）粤0514执恢125号</t>
  </si>
  <si>
    <t>（2020）粤0514执恢124号</t>
  </si>
  <si>
    <t>（2020）粤0514执恢122号</t>
  </si>
  <si>
    <t>（2020）粤0514执恢121号</t>
  </si>
  <si>
    <t>（2020）粤0514执恢112号</t>
  </si>
  <si>
    <t>（2020）粤0514执恢111号</t>
  </si>
  <si>
    <t>（2020）粤0514执恢10号</t>
  </si>
  <si>
    <t>（2020）粤0514执恢105号</t>
  </si>
  <si>
    <t>（2020）粤0514执恢104号</t>
  </si>
  <si>
    <t>（2020）粤0514执恢100号</t>
  </si>
  <si>
    <t>（2020）粤0514执保9号</t>
  </si>
  <si>
    <t>保全案件无需上网</t>
  </si>
  <si>
    <t>（2020）粤0514执保99号</t>
  </si>
  <si>
    <t>（2020）粤0514执保98号</t>
  </si>
  <si>
    <t>（2020）粤0514执保97号</t>
  </si>
  <si>
    <t>（2020）粤0514执保96号</t>
  </si>
  <si>
    <t>（2020）粤0514执保95号</t>
  </si>
  <si>
    <t>财产保全</t>
  </si>
  <si>
    <t>（2020）粤0514执保94号</t>
  </si>
  <si>
    <t>（2020）粤0514执保93号</t>
  </si>
  <si>
    <t>（2020）粤0514执保92号</t>
  </si>
  <si>
    <t>（2020）粤0514执保91号</t>
  </si>
  <si>
    <t>（2020）粤0514执保90号</t>
  </si>
  <si>
    <t>（2020）粤0514执保8号</t>
  </si>
  <si>
    <t>（2020）粤0514执保89号</t>
  </si>
  <si>
    <t>（2020）粤0514执保88号</t>
  </si>
  <si>
    <t>（2020）粤0514执保87号</t>
  </si>
  <si>
    <t>（2020）粤0514执保86号</t>
  </si>
  <si>
    <t>（2020）粤0514执保85号</t>
  </si>
  <si>
    <t>（2020）粤0514执保84号</t>
  </si>
  <si>
    <t>其他案由</t>
  </si>
  <si>
    <t>（2020）粤0514执保83号</t>
  </si>
  <si>
    <t>（2020）粤0514执保82号</t>
  </si>
  <si>
    <t>（2020）粤0514执保81号</t>
  </si>
  <si>
    <t>（2020）粤0514执保80号</t>
  </si>
  <si>
    <t>（2020）粤0514执保7号</t>
  </si>
  <si>
    <t>（2020）粤0514执保79号</t>
  </si>
  <si>
    <t>（2020）粤0514执保78号</t>
  </si>
  <si>
    <t>（2020）粤0514执保77号</t>
  </si>
  <si>
    <t>（2020）粤0514执保76号</t>
  </si>
  <si>
    <t>（2020）粤0514执保75号</t>
  </si>
  <si>
    <t>（2020）粤0514执保74号</t>
  </si>
  <si>
    <t>（2020）粤0514执保73号</t>
  </si>
  <si>
    <t>（2020）粤0514执保72号</t>
  </si>
  <si>
    <t>（2020）粤0514执保71号</t>
  </si>
  <si>
    <t>（2020）粤0514执保70号</t>
  </si>
  <si>
    <t>（2020）粤0514执保6号</t>
  </si>
  <si>
    <t>（2020）粤0514执保69号</t>
  </si>
  <si>
    <t>（2020）粤0514执保68号</t>
  </si>
  <si>
    <t>（2020）粤0514执保67号</t>
  </si>
  <si>
    <t>（2020）粤0514执保66号</t>
  </si>
  <si>
    <t>（2020）粤0514执保65号</t>
  </si>
  <si>
    <t>（2020）粤0514执保64号</t>
  </si>
  <si>
    <t>（2020）粤0514执保63号</t>
  </si>
  <si>
    <t>（2020）粤0514执保62号</t>
  </si>
  <si>
    <t>（2020）粤0514执保61号</t>
  </si>
  <si>
    <t>（2020）粤0514执保60号</t>
  </si>
  <si>
    <t>（2020）粤0514执保5号</t>
  </si>
  <si>
    <t>（2020）粤0514执保59号</t>
  </si>
  <si>
    <t>（2020）粤0514执保58号</t>
  </si>
  <si>
    <t>（2020）粤0514执保57号</t>
  </si>
  <si>
    <t>（2020）粤0514执保56号</t>
  </si>
  <si>
    <t>（2020）粤0514执保55号</t>
  </si>
  <si>
    <t>（2020）粤0514执保54号</t>
  </si>
  <si>
    <t>（2020）粤0514执保53号</t>
  </si>
  <si>
    <t>（2020）粤0514执保52号</t>
  </si>
  <si>
    <t>（2020）粤0514执保51号</t>
  </si>
  <si>
    <t>（2020）粤0514执保50号</t>
  </si>
  <si>
    <t>（2020）粤0514执保4号</t>
  </si>
  <si>
    <t>（2020）粤0514执保49号</t>
  </si>
  <si>
    <t>（2020）粤0514执保48号</t>
  </si>
  <si>
    <t>（2020）粤0514执保47号</t>
  </si>
  <si>
    <t>（2020）粤0514执保46号</t>
  </si>
  <si>
    <t>（2020）粤0514执保45号</t>
  </si>
  <si>
    <t>（2020）粤0514执保44号</t>
  </si>
  <si>
    <t>（2020）粤0514执保43号</t>
  </si>
  <si>
    <t>（2020）粤0514执保42号</t>
  </si>
  <si>
    <t>诉前财产保全</t>
  </si>
  <si>
    <t>（2020）粤0514执保41号</t>
  </si>
  <si>
    <t>（2020）粤0514执保40号</t>
  </si>
  <si>
    <t>（2020）粤0514执保3号</t>
  </si>
  <si>
    <t>申请诉前财产保全</t>
  </si>
  <si>
    <t>（2020）粤0514执保39号</t>
  </si>
  <si>
    <t>（2020）粤0514执保38号</t>
  </si>
  <si>
    <t>（2020）粤0514执保37号</t>
  </si>
  <si>
    <t>（2020）粤0514执保36号</t>
  </si>
  <si>
    <t>产品责任纠纷</t>
  </si>
  <si>
    <t>（2020）粤0514执保35号</t>
  </si>
  <si>
    <t>（2020）粤0514执保34号</t>
  </si>
  <si>
    <t>（2020）粤0514执保33号</t>
  </si>
  <si>
    <t>（2020）粤0514执保32号</t>
  </si>
  <si>
    <t>（2020）粤0514执保31号</t>
  </si>
  <si>
    <t>（2020）粤0514执保30号</t>
  </si>
  <si>
    <t>（2020）粤0514执保2号</t>
  </si>
  <si>
    <t>（2020）粤0514执保29号</t>
  </si>
  <si>
    <t>（2020）粤0514执保28号</t>
  </si>
  <si>
    <t>（2020）粤0514执保27号</t>
  </si>
  <si>
    <t>（2020）粤0514执保26号</t>
  </si>
  <si>
    <t>（2020）粤0514执保25号</t>
  </si>
  <si>
    <t>（2020）粤0514执保24号</t>
  </si>
  <si>
    <t>（2020）粤0514执保23号</t>
  </si>
  <si>
    <t>（2020）粤0514执保22号</t>
  </si>
  <si>
    <t>（2020）粤0514执保21号</t>
  </si>
  <si>
    <t>（2020）粤0514执保20号</t>
  </si>
  <si>
    <t>（2020）粤0514执保1号</t>
  </si>
  <si>
    <t>（2020）粤0514执保19号</t>
  </si>
  <si>
    <t>（2020）粤0514执保18号</t>
  </si>
  <si>
    <t>（2020）粤0514执保17号</t>
  </si>
  <si>
    <t>（2020）粤0514执保177号</t>
  </si>
  <si>
    <t>（2020）粤0514执保176号</t>
  </si>
  <si>
    <t>（2020）粤0514执保175号</t>
  </si>
  <si>
    <t>（2020）粤0514执保174号</t>
  </si>
  <si>
    <t>（2020）粤0514执保173号</t>
  </si>
  <si>
    <t>（2020）粤0514执保172号</t>
  </si>
  <si>
    <t>（2020）粤0514执保171号</t>
  </si>
  <si>
    <t>（2020）粤0514执保170号</t>
  </si>
  <si>
    <t>（2020）粤0514执保16号</t>
  </si>
  <si>
    <t>（2020）粤0514执保169号</t>
  </si>
  <si>
    <t>（2020）粤0514执保168号</t>
  </si>
  <si>
    <t>（2020）粤0514执保167号</t>
  </si>
  <si>
    <t>（2020）粤0514执保166号</t>
  </si>
  <si>
    <t>（2020）粤0514执保165号</t>
  </si>
  <si>
    <t>（2020）粤0514执保164号</t>
  </si>
  <si>
    <t>（2020）粤0514执保163号</t>
  </si>
  <si>
    <t>（2020）粤0514执保162号</t>
  </si>
  <si>
    <t>（2020）粤0514执保161号</t>
  </si>
  <si>
    <t>（2020）粤0514执保160号</t>
  </si>
  <si>
    <t>（2020）粤0514执保15号</t>
  </si>
  <si>
    <t>（2020）粤0514执保159号</t>
  </si>
  <si>
    <t>（2020）粤0514执保158号</t>
  </si>
  <si>
    <t>（2020）粤0514执保157号</t>
  </si>
  <si>
    <t>（2020）粤0514执保156号</t>
  </si>
  <si>
    <t>（2020）粤0514执保155号</t>
  </si>
  <si>
    <t>（2020）粤0514执保154号</t>
  </si>
  <si>
    <t>（2020）粤0514执保153号</t>
  </si>
  <si>
    <t>（2020）粤0514执保152号</t>
  </si>
  <si>
    <t>（2020）粤0514执保151号</t>
  </si>
  <si>
    <t>（2020）粤0514执保150号</t>
  </si>
  <si>
    <t>（2020）粤0514执保14号</t>
  </si>
  <si>
    <t>（2020）粤0514执保149号</t>
  </si>
  <si>
    <t>（2020）粤0514执保148号</t>
  </si>
  <si>
    <t>（2020）粤0514执保147号</t>
  </si>
  <si>
    <t>（2020）粤0514执保146号</t>
  </si>
  <si>
    <t>（2020）粤0514执保145号</t>
  </si>
  <si>
    <t>（2020）粤0514执保144号</t>
  </si>
  <si>
    <t>（2020）粤0514执保143号</t>
  </si>
  <si>
    <t>（2020）粤0514执保142号</t>
  </si>
  <si>
    <t>（2020）粤0514执保141号</t>
  </si>
  <si>
    <t>（2020）粤0514执保140号</t>
  </si>
  <si>
    <t>（2020）粤0514执保13号</t>
  </si>
  <si>
    <t>（2020）粤0514执保139号</t>
  </si>
  <si>
    <t>（2020）粤0514执保138号</t>
  </si>
  <si>
    <t>（2020）粤0514执保137号</t>
  </si>
  <si>
    <t>（2020）粤0514执保136号</t>
  </si>
  <si>
    <t>（2020）粤0514执保135号</t>
  </si>
  <si>
    <t>（2020）粤0514执保134号</t>
  </si>
  <si>
    <t>（2020）粤0514执保133号</t>
  </si>
  <si>
    <t>（2020）粤0514执保132号</t>
  </si>
  <si>
    <t>（2020）粤0514执保131号</t>
  </si>
  <si>
    <t>（2020）粤0514执保130号</t>
  </si>
  <si>
    <t>（2020）粤0514执保12号</t>
  </si>
  <si>
    <t>（2020）粤0514执保129号</t>
  </si>
  <si>
    <t>（2020）粤0514执保128号</t>
  </si>
  <si>
    <t>（2020）粤0514执保127号</t>
  </si>
  <si>
    <t>（2020）粤0514执保126号</t>
  </si>
  <si>
    <t>（2020）粤0514执保125号</t>
  </si>
  <si>
    <t>（2020）粤0514执保124号</t>
  </si>
  <si>
    <t>（2020）粤0514执保123号</t>
  </si>
  <si>
    <t>（2020）粤0514执保122号</t>
  </si>
  <si>
    <t>（2020）粤0514执保121号</t>
  </si>
  <si>
    <t>（2020）粤0514执保120号</t>
  </si>
  <si>
    <t>（2020）粤0514执保11号</t>
  </si>
  <si>
    <t>强制清算</t>
  </si>
  <si>
    <t>（2020）粤0514执保119号</t>
  </si>
  <si>
    <t>（2020）粤0514执保118号</t>
  </si>
  <si>
    <t>（2020）粤0514执保117号</t>
  </si>
  <si>
    <t>（2020）粤0514执保116号</t>
  </si>
  <si>
    <t>（2020）粤0514执保115号</t>
  </si>
  <si>
    <t>（2020）粤0514执保114号</t>
  </si>
  <si>
    <t>（2020）粤0514执保113号</t>
  </si>
  <si>
    <t>（2020）粤0514执保112号</t>
  </si>
  <si>
    <t>（2020）粤0514执保111号</t>
  </si>
  <si>
    <t>（2020）粤0514执保110号</t>
  </si>
  <si>
    <t>（2020）粤0514执保10号</t>
  </si>
  <si>
    <t>（2020）粤0514执保109号</t>
  </si>
  <si>
    <t>（2020）粤0514执保108号</t>
  </si>
  <si>
    <t>（2020）粤0514执保107号</t>
  </si>
  <si>
    <t>（2020）粤0514执保106号</t>
  </si>
  <si>
    <t>（2020）粤0514执保105号</t>
  </si>
  <si>
    <t>（2020）粤0514执保104号</t>
  </si>
  <si>
    <t>（2020）粤0514执保103号</t>
  </si>
  <si>
    <t>（2020）粤0514执保102号</t>
  </si>
  <si>
    <t>（2020）粤0514执保101号</t>
  </si>
  <si>
    <t>（2020）粤0514执保100号</t>
  </si>
  <si>
    <t>（2020）粤0514执76号</t>
  </si>
  <si>
    <t>（2020）粤0514执71号</t>
  </si>
  <si>
    <t>（2020）粤0514执64号</t>
  </si>
  <si>
    <t>（2020）粤0514执62号</t>
  </si>
  <si>
    <t>（2020）粤0514执568号</t>
  </si>
  <si>
    <t>（2020）粤0514执565号</t>
  </si>
  <si>
    <t>（2020）粤0514执55号</t>
  </si>
  <si>
    <t>（2020）粤0514执547号</t>
  </si>
  <si>
    <t>（2020）粤0514执543号</t>
  </si>
  <si>
    <t>（2020）粤0514执527号</t>
  </si>
  <si>
    <t>（2020）粤0514执526号</t>
  </si>
  <si>
    <t>（2020）粤0514执525号</t>
  </si>
  <si>
    <t>（2020）粤0514执521号</t>
  </si>
  <si>
    <t>（2020）粤0514执520号</t>
  </si>
  <si>
    <t>（2020）粤0514执518号</t>
  </si>
  <si>
    <t>（2020）粤0514执510号</t>
  </si>
  <si>
    <t>（2020）粤0514执508号</t>
  </si>
  <si>
    <t>（2020）粤0514执507号</t>
  </si>
  <si>
    <t>（2020）粤0514执506号</t>
  </si>
  <si>
    <t>（2020）粤0514执504号</t>
  </si>
  <si>
    <t>（2020）粤0514执503号</t>
  </si>
  <si>
    <t>（2020）粤0514执4号</t>
  </si>
  <si>
    <t>（2020）粤0514执492号</t>
  </si>
  <si>
    <t>（2020）粤0514执48号</t>
  </si>
  <si>
    <t>（2020）粤0514执477号</t>
  </si>
  <si>
    <t>（2020）粤0514执476号</t>
  </si>
  <si>
    <t>（2020）粤0514执473号</t>
  </si>
  <si>
    <t>（2020）粤0514执472号</t>
  </si>
  <si>
    <t>（2020）粤0514执465号</t>
  </si>
  <si>
    <t>（2020）粤0514执464号</t>
  </si>
  <si>
    <t>（2020）粤0514执450号</t>
  </si>
  <si>
    <t>（2020）粤0514执440号</t>
  </si>
  <si>
    <t>（2020）粤0514执436号</t>
  </si>
  <si>
    <t>（2020）粤0514执421号</t>
  </si>
  <si>
    <t>（2020）粤0514执416号</t>
  </si>
  <si>
    <t>（2020）粤0514执415号</t>
  </si>
  <si>
    <t>（2020）粤0514执403号</t>
  </si>
  <si>
    <t>（2020）粤0514执3号</t>
  </si>
  <si>
    <t>（2020）粤0514执398号</t>
  </si>
  <si>
    <t>（2020）粤0514执397号</t>
  </si>
  <si>
    <t>（2020）粤0514执396号</t>
  </si>
  <si>
    <t>（2020）粤0514执394号</t>
  </si>
  <si>
    <t>（2020）粤0514执38号</t>
  </si>
  <si>
    <t>（2020）粤0514执386号</t>
  </si>
  <si>
    <t>（2020）粤0514执385号</t>
  </si>
  <si>
    <t>（2020）粤0514执384号</t>
  </si>
  <si>
    <t>（2020）粤0514执380号</t>
  </si>
  <si>
    <t>（2020）粤0514执378号</t>
  </si>
  <si>
    <t>（2020）粤0514执376号</t>
  </si>
  <si>
    <t>（2020）粤0514执375号</t>
  </si>
  <si>
    <t>（2020）粤0514执373号</t>
  </si>
  <si>
    <t>（2020）粤0514执371号</t>
  </si>
  <si>
    <t>（2020）粤0514执364号</t>
  </si>
  <si>
    <t>（2020）粤0514执354号</t>
  </si>
  <si>
    <t>（2020）粤0514执353号</t>
  </si>
  <si>
    <t>（2020）粤0514执351号</t>
  </si>
  <si>
    <t>（2020）粤0514执350号</t>
  </si>
  <si>
    <t>（2020）粤0514执343号</t>
  </si>
  <si>
    <t>（2020）粤0514执332号</t>
  </si>
  <si>
    <t>（2020）粤0514执32号</t>
  </si>
  <si>
    <t>（2020）粤0514执303号</t>
  </si>
  <si>
    <t>（2020）粤0514执296号</t>
  </si>
  <si>
    <t>（2020）粤0514执295号</t>
  </si>
  <si>
    <t>（2020）粤0514执284号</t>
  </si>
  <si>
    <t>附带民事赔偿</t>
  </si>
  <si>
    <t>（2020）粤0514执27号</t>
  </si>
  <si>
    <t>（2020）粤0514执256号</t>
  </si>
  <si>
    <t>（2020）粤0514执244号</t>
  </si>
  <si>
    <t>（2020）粤0514执23号</t>
  </si>
  <si>
    <t>（2020）粤0514执232号</t>
  </si>
  <si>
    <t>（2020）粤0514执231号</t>
  </si>
  <si>
    <t>（2020）粤0514执228号</t>
  </si>
  <si>
    <t>（2020）粤0514执225号</t>
  </si>
  <si>
    <t>（2020）粤0514执222号</t>
  </si>
  <si>
    <t>（2020）粤0514执214号</t>
  </si>
  <si>
    <t>（2020）粤0514执212号</t>
  </si>
  <si>
    <t>（2020）粤0514执211号</t>
  </si>
  <si>
    <t>（2020）粤0514执210号</t>
  </si>
  <si>
    <t>（2020）粤0514执197号</t>
  </si>
  <si>
    <t>（2020）粤0514执18号</t>
  </si>
  <si>
    <t>（2020）粤0514执178号</t>
  </si>
  <si>
    <t>（2020）粤0514执177号</t>
  </si>
  <si>
    <t>（2020）粤0514执175号</t>
  </si>
  <si>
    <t>（2020）粤0514执173号</t>
  </si>
  <si>
    <t>（2020）粤0514执171号</t>
  </si>
  <si>
    <t>（2020）粤0514执170号</t>
  </si>
  <si>
    <t>（2020）粤0514执152号</t>
  </si>
  <si>
    <t>（2020）粤0514执150号</t>
  </si>
  <si>
    <t>（2020）粤0514执147号</t>
  </si>
  <si>
    <t>（2020）粤0514执146号</t>
  </si>
  <si>
    <t>（2020）粤0514执144号</t>
  </si>
  <si>
    <t>（2020）粤0514执141号</t>
  </si>
  <si>
    <t>（2020）粤0514执124号</t>
  </si>
  <si>
    <t>（2020）粤0514执115号</t>
  </si>
  <si>
    <t>（2020）粤0514执114号</t>
  </si>
  <si>
    <t>（2020）粤0514执112号</t>
  </si>
  <si>
    <t>（2020）粤0514执108号</t>
  </si>
  <si>
    <t>（2020）粤0514执107号</t>
  </si>
  <si>
    <t>（2020）粤0514执106号</t>
  </si>
  <si>
    <t>（2020）粤0514执104号</t>
  </si>
  <si>
    <t>（2020）粤0514执103号</t>
  </si>
  <si>
    <t>（2020）粤0514执恢21号</t>
  </si>
  <si>
    <t>（2020）粤0514执恢19号</t>
  </si>
  <si>
    <t>（2020）粤0514执91号</t>
  </si>
  <si>
    <t>（2020）粤0514执89号</t>
  </si>
  <si>
    <t>（2020）粤0514执79号</t>
  </si>
  <si>
    <t>（2020）粤0514执286号</t>
  </si>
  <si>
    <t>（2020）粤0514执151号</t>
  </si>
  <si>
    <t>（2020）粤0514执恢94号</t>
  </si>
  <si>
    <t>终结执行案件不需上网</t>
  </si>
  <si>
    <t>（2020）粤0514执恢89号</t>
  </si>
  <si>
    <t>（2020）粤0514执恢72号</t>
  </si>
  <si>
    <t>（2020）粤0514执恢68号</t>
  </si>
  <si>
    <t>（2020）粤0514执恢63号</t>
  </si>
  <si>
    <t>（2020）粤0514执恢60号</t>
  </si>
  <si>
    <t>（2020）粤0514执恢54号</t>
  </si>
  <si>
    <t>（2020）粤0514执恢51号</t>
  </si>
  <si>
    <t>（2020）粤0514执恢4号</t>
  </si>
  <si>
    <t>借款抵押合同纠纷</t>
  </si>
  <si>
    <t>（2020）粤0514执恢48号</t>
  </si>
  <si>
    <t>（2020）粤0514执恢43号</t>
  </si>
  <si>
    <t>（2020）粤0514执恢38号</t>
  </si>
  <si>
    <t>（2020）粤0514执恢35号</t>
  </si>
  <si>
    <t>（2020）粤0514执恢24号</t>
  </si>
  <si>
    <t>（2020）粤0514执恢23号</t>
  </si>
  <si>
    <t>（2020）粤0514执恢22号</t>
  </si>
  <si>
    <t>（2020）粤0514执恢13号</t>
  </si>
  <si>
    <t>（2020）粤0514执99号</t>
  </si>
  <si>
    <t>（2020）粤0514执98号</t>
  </si>
  <si>
    <t>（2020）粤0514执97号</t>
  </si>
  <si>
    <t>（2020）粤0514执96号</t>
  </si>
  <si>
    <t>（2020）粤0514执86号</t>
  </si>
  <si>
    <t>（2020）粤0514执77号</t>
  </si>
  <si>
    <t>（2020）粤0514执68号</t>
  </si>
  <si>
    <t>（2020）粤0514执67号</t>
  </si>
  <si>
    <t>（2020）粤0514执571号</t>
  </si>
  <si>
    <t>（2020）粤0514执570号</t>
  </si>
  <si>
    <t>（2020）粤0514执560号</t>
  </si>
  <si>
    <t>（2020）粤0514执559号</t>
  </si>
  <si>
    <t>（2020）粤0514执558号</t>
  </si>
  <si>
    <t>（2020）粤0514执557号</t>
  </si>
  <si>
    <t>（2020）粤0514执551号</t>
  </si>
  <si>
    <t>（2020）粤0514执541号</t>
  </si>
  <si>
    <t>（2020）粤0514执539号</t>
  </si>
  <si>
    <t>（2020）粤0514执530号</t>
  </si>
  <si>
    <t>（2020）粤0514执529号</t>
  </si>
  <si>
    <t>（2020）粤0514执528号</t>
  </si>
  <si>
    <t>（2020）粤0514执516号</t>
  </si>
  <si>
    <t>（2020）粤0514执500号</t>
  </si>
  <si>
    <t>（2020）粤0514执485号</t>
  </si>
  <si>
    <t>（2020）粤0514执484号</t>
  </si>
  <si>
    <t>（2020）粤0514执471号</t>
  </si>
  <si>
    <t>（2020）粤0514执456号</t>
  </si>
  <si>
    <t>（2020）粤0514执455号</t>
  </si>
  <si>
    <t>（2020）粤0514执452号</t>
  </si>
  <si>
    <t>（2020）粤0514执451号</t>
  </si>
  <si>
    <t>（2020）粤0514执449号</t>
  </si>
  <si>
    <t>（2020）粤0514执431号</t>
  </si>
  <si>
    <t>（2020）粤0514执422号</t>
  </si>
  <si>
    <t>（2020）粤0514执404号</t>
  </si>
  <si>
    <t>（2020）粤0514执395号</t>
  </si>
  <si>
    <t>（2020）粤0514执389号</t>
  </si>
  <si>
    <t>（2020）粤0514执374号</t>
  </si>
  <si>
    <t>（2020）粤0514执356号</t>
  </si>
  <si>
    <t>（2020）粤0514执34号</t>
  </si>
  <si>
    <t>（2020）粤0514执349号</t>
  </si>
  <si>
    <t>（2020）粤0514执33号</t>
  </si>
  <si>
    <t>（2020）粤0514执335号</t>
  </si>
  <si>
    <t>（2020）粤0514执334号</t>
  </si>
  <si>
    <t>（2020）粤0514执329号</t>
  </si>
  <si>
    <t>（2020）粤0514执328号</t>
  </si>
  <si>
    <t>（2020）粤0514执315号</t>
  </si>
  <si>
    <t>（2020）粤0514执312号</t>
  </si>
  <si>
    <t>（2020）粤0514执305号</t>
  </si>
  <si>
    <t>（2020）粤0514执302号</t>
  </si>
  <si>
    <t>（2020）粤0514执301号</t>
  </si>
  <si>
    <t>（2020）粤0514执299号</t>
  </si>
  <si>
    <t>（2020）粤0514执294号</t>
  </si>
  <si>
    <t>（2020）粤0514执293号</t>
  </si>
  <si>
    <t>（2020）粤0514执290号</t>
  </si>
  <si>
    <t>（2020）粤0514执278号</t>
  </si>
  <si>
    <t>（2020）粤0514执272号</t>
  </si>
  <si>
    <t>（2020）粤0514执263号</t>
  </si>
  <si>
    <t>（2020）粤0514执262号</t>
  </si>
  <si>
    <t>（2020）粤0514执25号</t>
  </si>
  <si>
    <t>（2020）粤0514执257号</t>
  </si>
  <si>
    <t>（2020）粤0514执254号</t>
  </si>
  <si>
    <t>借款担保合同纠纷</t>
  </si>
  <si>
    <t>（2020）粤0514执252号</t>
  </si>
  <si>
    <t>督促程序案件</t>
  </si>
  <si>
    <t>（2020）粤0514执24号</t>
  </si>
  <si>
    <t>（2020）粤0514执241号</t>
  </si>
  <si>
    <t>（2020）粤0514执234号</t>
  </si>
  <si>
    <t>（2020）粤0514执22号</t>
  </si>
  <si>
    <t>（2020）粤0514执226号</t>
  </si>
  <si>
    <t>（2020）粤0514执220号</t>
  </si>
  <si>
    <t>（2020）粤0514执217号</t>
  </si>
  <si>
    <t>（2020）粤0514执209号</t>
  </si>
  <si>
    <t>（2020）粤0514执200号</t>
  </si>
  <si>
    <t>（2020）粤0514执195号</t>
  </si>
  <si>
    <t>（2020）粤0514执188号</t>
  </si>
  <si>
    <t>（2020）粤0514执181号</t>
  </si>
  <si>
    <t>（2020）粤0514执169号</t>
  </si>
  <si>
    <t>（2020）粤0514执164号</t>
  </si>
  <si>
    <t>支付令</t>
  </si>
  <si>
    <t>（2020）粤0514执145号</t>
  </si>
  <si>
    <t>（2020）粤0514执143号</t>
  </si>
  <si>
    <t>（2020）粤0514执132号</t>
  </si>
  <si>
    <t>（2020）粤0514执130号</t>
  </si>
  <si>
    <t>（2020）粤0514执128号</t>
  </si>
  <si>
    <t>（2020）粤0514执127号</t>
  </si>
  <si>
    <t>（2020）粤0514执101号</t>
  </si>
  <si>
    <t>（2020）粤0514执100号</t>
  </si>
  <si>
    <t>（2020）粤0514执84号</t>
  </si>
  <si>
    <t>（2020）粤0514执7号</t>
  </si>
  <si>
    <t>（2020）粤0514执78号</t>
  </si>
  <si>
    <t>（2020）粤0514执1号</t>
  </si>
  <si>
    <t>（2020）粤0514执17号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</si>
</sst>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8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2"/>
      <color indexed="9"/>
      <name val="宋体"/>
      <charset val="134"/>
    </font>
    <font>
      <sz val="12"/>
      <name val="宋体"/>
      <charset val="134"/>
      <scheme val="minor"/>
    </font>
    <font>
      <sz val="12"/>
      <name val="宋体"/>
      <charset val="134"/>
    </font>
    <font>
      <b/>
      <sz val="12"/>
      <name val="宋体"/>
      <charset val="134"/>
    </font>
    <font>
      <sz val="12"/>
      <color theme="1"/>
      <name val="宋体"/>
      <charset val="134"/>
      <scheme val="minor"/>
    </font>
    <font>
      <sz val="12"/>
      <color indexed="8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indexed="8"/>
      <name val="宋体"/>
      <charset val="134"/>
    </font>
    <font>
      <sz val="12"/>
      <color indexed="0"/>
      <name val="宋体"/>
      <charset val="134"/>
    </font>
    <font>
      <sz val="12"/>
      <color rgb="FFFFFFFF"/>
      <name val="宋体"/>
      <charset val="134"/>
    </font>
    <font>
      <sz val="12"/>
      <color rgb="FF000000"/>
      <name val="宋体"/>
      <charset val="134"/>
    </font>
    <font>
      <sz val="10"/>
      <name val="Arial"/>
      <family val="2"/>
      <charset val="0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4"/>
      <color rgb="FF000000"/>
      <name val="宋体"/>
      <charset val="134"/>
    </font>
    <font>
      <sz val="12"/>
      <color theme="1"/>
      <name val="宋体"/>
      <charset val="134"/>
    </font>
    <font>
      <sz val="14"/>
      <color rgb="FF000000"/>
      <name val="宋体"/>
      <charset val="134"/>
    </font>
    <font>
      <sz val="14"/>
      <color theme="1"/>
      <name val="宋体"/>
      <charset val="134"/>
    </font>
  </fonts>
  <fills count="37">
    <fill>
      <patternFill patternType="none"/>
    </fill>
    <fill>
      <patternFill patternType="gray125"/>
    </fill>
    <fill>
      <patternFill patternType="solid">
        <fgColor indexed="62"/>
        <bgColor indexed="9"/>
      </patternFill>
    </fill>
    <fill>
      <patternFill patternType="solid">
        <fgColor indexed="9"/>
        <bgColor indexed="8"/>
      </patternFill>
    </fill>
    <fill>
      <patternFill patternType="solid">
        <fgColor rgb="FF2A58B0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78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4" fillId="0" borderId="0"/>
    <xf numFmtId="0" fontId="14" fillId="0" borderId="0"/>
    <xf numFmtId="0" fontId="16" fillId="7" borderId="0" applyNumberFormat="0" applyBorder="0" applyAlignment="0" applyProtection="0">
      <alignment vertical="center"/>
    </xf>
    <xf numFmtId="0" fontId="18" fillId="9" borderId="9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/>
    <xf numFmtId="0" fontId="14" fillId="0" borderId="0"/>
    <xf numFmtId="9" fontId="1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" fillId="6" borderId="8" applyNumberFormat="0" applyFont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4" fillId="0" borderId="0"/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4" fillId="23" borderId="10" applyNumberFormat="0" applyAlignment="0" applyProtection="0">
      <alignment vertical="center"/>
    </xf>
    <xf numFmtId="0" fontId="31" fillId="23" borderId="9" applyNumberFormat="0" applyAlignment="0" applyProtection="0">
      <alignment vertical="center"/>
    </xf>
    <xf numFmtId="0" fontId="14" fillId="0" borderId="0"/>
    <xf numFmtId="0" fontId="33" fillId="26" borderId="14" applyNumberFormat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4" fillId="0" borderId="0"/>
    <xf numFmtId="0" fontId="17" fillId="8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6" fillId="29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6" fillId="35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6" fillId="36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</cellStyleXfs>
  <cellXfs count="37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0" fillId="0" borderId="0" xfId="0" applyAlignment="1"/>
    <xf numFmtId="0" fontId="9" fillId="0" borderId="0" xfId="0" applyFont="1" applyAlignment="1"/>
    <xf numFmtId="0" fontId="9" fillId="0" borderId="0" xfId="0" applyFont="1">
      <alignment vertical="center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1" fillId="0" borderId="2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12" fillId="4" borderId="4" xfId="0" applyFont="1" applyFill="1" applyBorder="1" applyAlignment="1">
      <alignment horizontal="center" vertical="center" wrapText="1"/>
    </xf>
    <xf numFmtId="0" fontId="13" fillId="5" borderId="4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wrapText="1"/>
    </xf>
    <xf numFmtId="0" fontId="13" fillId="5" borderId="2" xfId="0" applyFont="1" applyFill="1" applyBorder="1" applyAlignment="1">
      <alignment horizontal="center" vertical="center" wrapText="1"/>
    </xf>
    <xf numFmtId="0" fontId="13" fillId="5" borderId="6" xfId="0" applyFont="1" applyFill="1" applyBorder="1" applyAlignment="1">
      <alignment horizontal="center" vertical="center" wrapText="1"/>
    </xf>
  </cellXfs>
  <cellStyles count="78">
    <cellStyle name="常规" xfId="0" builtinId="0"/>
    <cellStyle name="货币[0]" xfId="1" builtinId="7"/>
    <cellStyle name="货币" xfId="2" builtinId="4"/>
    <cellStyle name="常规 39" xfId="3"/>
    <cellStyle name="常规 44" xfId="4"/>
    <cellStyle name="20% - 强调文字颜色 3" xfId="5" builtinId="38"/>
    <cellStyle name="输入" xfId="6" builtinId="20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常规 35" xfId="13"/>
    <cellStyle name="常规 40" xfId="14"/>
    <cellStyle name="百分比" xfId="15" builtinId="5"/>
    <cellStyle name="已访问的超链接" xfId="16" builtinId="9"/>
    <cellStyle name="注释" xfId="17" builtinId="10"/>
    <cellStyle name="60% - 强调文字颜色 2" xfId="18" builtinId="36"/>
    <cellStyle name="标题 4" xfId="19" builtinId="19"/>
    <cellStyle name="警告文本" xfId="20" builtinId="11"/>
    <cellStyle name="常规 30" xfId="21"/>
    <cellStyle name="标题" xfId="22" builtinId="15"/>
    <cellStyle name="解释性文本" xfId="23" builtinId="53"/>
    <cellStyle name="标题 1" xfId="24" builtinId="16"/>
    <cellStyle name="标题 2" xfId="25" builtinId="17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常规 31" xfId="31"/>
    <cellStyle name="检查单元格" xfId="32" builtinId="23"/>
    <cellStyle name="20% - 强调文字颜色 6" xfId="33" builtinId="50"/>
    <cellStyle name="强调文字颜色 2" xfId="34" builtinId="33"/>
    <cellStyle name="链接单元格" xfId="35" builtinId="24"/>
    <cellStyle name="汇总" xfId="36" builtinId="25"/>
    <cellStyle name="常规 32" xfId="37"/>
    <cellStyle name="好" xfId="38" builtinId="26"/>
    <cellStyle name="适中" xfId="39" builtinId="28"/>
    <cellStyle name="常规 51" xfId="40"/>
    <cellStyle name="常规 46" xfId="41"/>
    <cellStyle name="20% - 强调文字颜色 5" xfId="42" builtinId="46"/>
    <cellStyle name="强调文字颜色 1" xfId="43" builtinId="29"/>
    <cellStyle name="20% - 强调文字颜色 1" xfId="44" builtinId="30"/>
    <cellStyle name="40% - 强调文字颜色 1" xfId="45" builtinId="31"/>
    <cellStyle name="常规 43" xfId="46"/>
    <cellStyle name="常规 38" xfId="47"/>
    <cellStyle name="20% - 强调文字颜色 2" xfId="48" builtinId="34"/>
    <cellStyle name="40% - 强调文字颜色 2" xfId="49" builtinId="35"/>
    <cellStyle name="强调文字颜色 3" xfId="50" builtinId="37"/>
    <cellStyle name="强调文字颜色 4" xfId="51" builtinId="41"/>
    <cellStyle name="常规 50" xfId="52"/>
    <cellStyle name="常规 45" xfId="53"/>
    <cellStyle name="20% - 强调文字颜色 4" xfId="54" builtinId="42"/>
    <cellStyle name="40% - 强调文字颜色 4" xfId="55" builtinId="43"/>
    <cellStyle name="强调文字颜色 5" xfId="56" builtinId="45"/>
    <cellStyle name="40% - 强调文字颜色 5" xfId="57" builtinId="47"/>
    <cellStyle name="60% - 强调文字颜色 5" xfId="58" builtinId="48"/>
    <cellStyle name="强调文字颜色 6" xfId="59" builtinId="49"/>
    <cellStyle name="40% - 强调文字颜色 6" xfId="60" builtinId="51"/>
    <cellStyle name="60% - 强调文字颜色 6" xfId="61" builtinId="52"/>
    <cellStyle name="常规 33" xfId="62"/>
    <cellStyle name="常规 28" xfId="63"/>
    <cellStyle name="常规 24" xfId="64"/>
    <cellStyle name="常规 34" xfId="65"/>
    <cellStyle name="常规 29" xfId="66"/>
    <cellStyle name="常规 36" xfId="67"/>
    <cellStyle name="常规 41" xfId="68"/>
    <cellStyle name="常规 42" xfId="69"/>
    <cellStyle name="常规 37" xfId="70"/>
    <cellStyle name="常规 47" xfId="71"/>
    <cellStyle name="常规 53" xfId="72"/>
    <cellStyle name="常规 48" xfId="73"/>
    <cellStyle name="常规 55" xfId="74"/>
    <cellStyle name="常规 56" xfId="75"/>
    <cellStyle name="常规 54" xfId="76"/>
    <cellStyle name="常规 49" xfId="77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33"/>
  <sheetViews>
    <sheetView tabSelected="1" workbookViewId="0">
      <selection activeCell="A1" sqref="A1:D1"/>
    </sheetView>
  </sheetViews>
  <sheetFormatPr defaultColWidth="9" defaultRowHeight="13.5" outlineLevelCol="3"/>
  <cols>
    <col min="1" max="1" width="9.75" customWidth="1"/>
    <col min="2" max="2" width="27.625" customWidth="1"/>
    <col min="3" max="3" width="26.5" customWidth="1"/>
    <col min="4" max="4" width="19.875" customWidth="1"/>
  </cols>
  <sheetData>
    <row r="1" ht="47" customHeight="1" spans="1:4">
      <c r="A1" s="2" t="s">
        <v>0</v>
      </c>
      <c r="B1" s="3"/>
      <c r="C1" s="3"/>
      <c r="D1" s="3"/>
    </row>
    <row r="2" ht="30" customHeight="1" spans="1:4">
      <c r="A2" s="32" t="s">
        <v>1</v>
      </c>
      <c r="B2" s="32" t="s">
        <v>2</v>
      </c>
      <c r="C2" s="32" t="s">
        <v>3</v>
      </c>
      <c r="D2" s="34" t="s">
        <v>4</v>
      </c>
    </row>
    <row r="3" ht="22.5" customHeight="1" spans="1:4">
      <c r="A3" s="33">
        <v>1</v>
      </c>
      <c r="B3" s="33" t="s">
        <v>5</v>
      </c>
      <c r="C3" s="33" t="s">
        <v>6</v>
      </c>
      <c r="D3" s="33" t="s">
        <v>7</v>
      </c>
    </row>
    <row r="4" ht="22.5" customHeight="1" spans="1:4">
      <c r="A4" s="33">
        <v>2</v>
      </c>
      <c r="B4" s="33" t="s">
        <v>8</v>
      </c>
      <c r="C4" s="33" t="s">
        <v>6</v>
      </c>
      <c r="D4" s="33" t="s">
        <v>7</v>
      </c>
    </row>
    <row r="5" ht="22.5" customHeight="1" spans="1:4">
      <c r="A5" s="33">
        <v>3</v>
      </c>
      <c r="B5" s="33" t="s">
        <v>9</v>
      </c>
      <c r="C5" s="33" t="s">
        <v>6</v>
      </c>
      <c r="D5" s="33" t="s">
        <v>7</v>
      </c>
    </row>
    <row r="6" ht="22.5" customHeight="1" spans="1:4">
      <c r="A6" s="33">
        <v>4</v>
      </c>
      <c r="B6" s="33" t="s">
        <v>10</v>
      </c>
      <c r="C6" s="33" t="s">
        <v>6</v>
      </c>
      <c r="D6" s="33" t="s">
        <v>7</v>
      </c>
    </row>
    <row r="7" ht="22.5" customHeight="1" spans="1:4">
      <c r="A7" s="33">
        <v>5</v>
      </c>
      <c r="B7" s="33" t="s">
        <v>11</v>
      </c>
      <c r="C7" s="33" t="s">
        <v>6</v>
      </c>
      <c r="D7" s="33" t="s">
        <v>7</v>
      </c>
    </row>
    <row r="8" ht="22.5" customHeight="1" spans="1:4">
      <c r="A8" s="33">
        <v>6</v>
      </c>
      <c r="B8" s="33" t="s">
        <v>12</v>
      </c>
      <c r="C8" s="33" t="s">
        <v>6</v>
      </c>
      <c r="D8" s="33" t="s">
        <v>7</v>
      </c>
    </row>
    <row r="9" ht="22.5" customHeight="1" spans="1:4">
      <c r="A9" s="33">
        <v>7</v>
      </c>
      <c r="B9" s="33" t="s">
        <v>13</v>
      </c>
      <c r="C9" s="33" t="s">
        <v>6</v>
      </c>
      <c r="D9" s="33" t="s">
        <v>7</v>
      </c>
    </row>
    <row r="10" ht="22.5" customHeight="1" spans="1:4">
      <c r="A10" s="33">
        <v>8</v>
      </c>
      <c r="B10" s="33" t="s">
        <v>14</v>
      </c>
      <c r="C10" s="33" t="s">
        <v>15</v>
      </c>
      <c r="D10" s="33" t="s">
        <v>16</v>
      </c>
    </row>
    <row r="11" ht="22.5" customHeight="1" spans="1:4">
      <c r="A11" s="33">
        <v>9</v>
      </c>
      <c r="B11" s="33" t="s">
        <v>17</v>
      </c>
      <c r="C11" s="33" t="s">
        <v>6</v>
      </c>
      <c r="D11" s="33" t="s">
        <v>7</v>
      </c>
    </row>
    <row r="12" ht="22.5" customHeight="1" spans="1:4">
      <c r="A12" s="33">
        <v>10</v>
      </c>
      <c r="B12" s="33" t="s">
        <v>18</v>
      </c>
      <c r="C12" s="33" t="s">
        <v>19</v>
      </c>
      <c r="D12" s="33" t="s">
        <v>20</v>
      </c>
    </row>
    <row r="13" ht="22.5" customHeight="1" spans="1:4">
      <c r="A13" s="33">
        <v>11</v>
      </c>
      <c r="B13" s="33" t="s">
        <v>21</v>
      </c>
      <c r="C13" s="33" t="s">
        <v>6</v>
      </c>
      <c r="D13" s="33" t="s">
        <v>7</v>
      </c>
    </row>
    <row r="14" ht="27.75" customHeight="1" spans="1:4">
      <c r="A14" s="33">
        <v>12</v>
      </c>
      <c r="B14" s="33" t="s">
        <v>22</v>
      </c>
      <c r="C14" s="33" t="s">
        <v>23</v>
      </c>
      <c r="D14" s="33" t="s">
        <v>16</v>
      </c>
    </row>
    <row r="15" ht="22.5" customHeight="1" spans="1:4">
      <c r="A15" s="33">
        <v>13</v>
      </c>
      <c r="B15" s="33" t="s">
        <v>24</v>
      </c>
      <c r="C15" s="33" t="s">
        <v>6</v>
      </c>
      <c r="D15" s="33" t="s">
        <v>7</v>
      </c>
    </row>
    <row r="16" ht="22.5" customHeight="1" spans="1:4">
      <c r="A16" s="33">
        <v>14</v>
      </c>
      <c r="B16" s="33" t="s">
        <v>25</v>
      </c>
      <c r="C16" s="33" t="s">
        <v>6</v>
      </c>
      <c r="D16" s="33" t="s">
        <v>7</v>
      </c>
    </row>
    <row r="17" ht="22.5" customHeight="1" spans="1:4">
      <c r="A17" s="33">
        <v>15</v>
      </c>
      <c r="B17" s="33" t="s">
        <v>26</v>
      </c>
      <c r="C17" s="33" t="s">
        <v>6</v>
      </c>
      <c r="D17" s="33" t="s">
        <v>27</v>
      </c>
    </row>
    <row r="18" ht="22.5" customHeight="1" spans="1:4">
      <c r="A18" s="33">
        <v>16</v>
      </c>
      <c r="B18" s="33" t="s">
        <v>28</v>
      </c>
      <c r="C18" s="33" t="s">
        <v>6</v>
      </c>
      <c r="D18" s="33" t="s">
        <v>7</v>
      </c>
    </row>
    <row r="19" ht="22.5" customHeight="1" spans="1:4">
      <c r="A19" s="33">
        <v>17</v>
      </c>
      <c r="B19" s="33" t="s">
        <v>29</v>
      </c>
      <c r="C19" s="33" t="s">
        <v>30</v>
      </c>
      <c r="D19" s="33" t="s">
        <v>31</v>
      </c>
    </row>
    <row r="20" ht="22.5" customHeight="1" spans="1:4">
      <c r="A20" s="33">
        <v>18</v>
      </c>
      <c r="B20" s="33" t="s">
        <v>32</v>
      </c>
      <c r="C20" s="33" t="s">
        <v>33</v>
      </c>
      <c r="D20" s="33" t="s">
        <v>34</v>
      </c>
    </row>
    <row r="21" ht="22.5" customHeight="1" spans="1:4">
      <c r="A21" s="33">
        <v>19</v>
      </c>
      <c r="B21" s="33" t="s">
        <v>35</v>
      </c>
      <c r="C21" s="33" t="s">
        <v>6</v>
      </c>
      <c r="D21" s="33" t="s">
        <v>7</v>
      </c>
    </row>
    <row r="22" ht="22.5" customHeight="1" spans="1:4">
      <c r="A22" s="33">
        <v>20</v>
      </c>
      <c r="B22" s="33" t="s">
        <v>36</v>
      </c>
      <c r="C22" s="33" t="s">
        <v>6</v>
      </c>
      <c r="D22" s="33" t="s">
        <v>7</v>
      </c>
    </row>
    <row r="23" ht="22.5" customHeight="1" spans="1:4">
      <c r="A23" s="33">
        <v>21</v>
      </c>
      <c r="B23" s="33" t="s">
        <v>37</v>
      </c>
      <c r="C23" s="33" t="s">
        <v>6</v>
      </c>
      <c r="D23" s="33" t="s">
        <v>7</v>
      </c>
    </row>
    <row r="24" ht="22.5" customHeight="1" spans="1:4">
      <c r="A24" s="33">
        <v>22</v>
      </c>
      <c r="B24" s="33" t="s">
        <v>38</v>
      </c>
      <c r="C24" s="33" t="s">
        <v>6</v>
      </c>
      <c r="D24" s="33" t="s">
        <v>7</v>
      </c>
    </row>
    <row r="25" ht="22.5" customHeight="1" spans="1:4">
      <c r="A25" s="33">
        <v>23</v>
      </c>
      <c r="B25" s="33" t="s">
        <v>39</v>
      </c>
      <c r="C25" s="33" t="s">
        <v>6</v>
      </c>
      <c r="D25" s="33" t="s">
        <v>7</v>
      </c>
    </row>
    <row r="26" ht="22.5" customHeight="1" spans="1:4">
      <c r="A26" s="33">
        <v>24</v>
      </c>
      <c r="B26" s="33" t="s">
        <v>40</v>
      </c>
      <c r="C26" s="33" t="s">
        <v>6</v>
      </c>
      <c r="D26" s="33" t="s">
        <v>7</v>
      </c>
    </row>
    <row r="27" ht="22.5" customHeight="1" spans="1:4">
      <c r="A27" s="33">
        <v>25</v>
      </c>
      <c r="B27" s="33" t="s">
        <v>41</v>
      </c>
      <c r="C27" s="33" t="s">
        <v>6</v>
      </c>
      <c r="D27" s="33" t="s">
        <v>7</v>
      </c>
    </row>
    <row r="28" ht="22.5" customHeight="1" spans="1:4">
      <c r="A28" s="33">
        <v>26</v>
      </c>
      <c r="B28" s="33" t="s">
        <v>42</v>
      </c>
      <c r="C28" s="33" t="s">
        <v>6</v>
      </c>
      <c r="D28" s="33" t="s">
        <v>7</v>
      </c>
    </row>
    <row r="29" ht="22.5" customHeight="1" spans="1:4">
      <c r="A29" s="33">
        <v>27</v>
      </c>
      <c r="B29" s="33" t="s">
        <v>43</v>
      </c>
      <c r="C29" s="33" t="s">
        <v>44</v>
      </c>
      <c r="D29" s="33" t="s">
        <v>16</v>
      </c>
    </row>
    <row r="30" ht="22.5" customHeight="1" spans="1:4">
      <c r="A30" s="33">
        <v>28</v>
      </c>
      <c r="B30" s="33" t="s">
        <v>45</v>
      </c>
      <c r="C30" s="33" t="s">
        <v>6</v>
      </c>
      <c r="D30" s="33" t="s">
        <v>27</v>
      </c>
    </row>
    <row r="31" ht="22.5" customHeight="1" spans="1:4">
      <c r="A31" s="33">
        <v>29</v>
      </c>
      <c r="B31" s="33" t="s">
        <v>46</v>
      </c>
      <c r="C31" s="33" t="s">
        <v>6</v>
      </c>
      <c r="D31" s="33" t="s">
        <v>7</v>
      </c>
    </row>
    <row r="32" ht="22.5" customHeight="1" spans="1:4">
      <c r="A32" s="33">
        <v>30</v>
      </c>
      <c r="B32" s="33" t="s">
        <v>47</v>
      </c>
      <c r="C32" s="33" t="s">
        <v>6</v>
      </c>
      <c r="D32" s="33" t="s">
        <v>7</v>
      </c>
    </row>
    <row r="33" ht="22.5" customHeight="1" spans="1:4">
      <c r="A33" s="33">
        <v>31</v>
      </c>
      <c r="B33" s="33" t="s">
        <v>48</v>
      </c>
      <c r="C33" s="33" t="s">
        <v>6</v>
      </c>
      <c r="D33" s="33" t="s">
        <v>7</v>
      </c>
    </row>
    <row r="34" ht="22.5" customHeight="1" spans="1:4">
      <c r="A34" s="33">
        <v>32</v>
      </c>
      <c r="B34" s="33" t="s">
        <v>49</v>
      </c>
      <c r="C34" s="33" t="s">
        <v>6</v>
      </c>
      <c r="D34" s="33" t="s">
        <v>7</v>
      </c>
    </row>
    <row r="35" ht="22.5" customHeight="1" spans="1:4">
      <c r="A35" s="33">
        <v>33</v>
      </c>
      <c r="B35" s="33" t="s">
        <v>50</v>
      </c>
      <c r="C35" s="33" t="s">
        <v>6</v>
      </c>
      <c r="D35" s="33" t="s">
        <v>7</v>
      </c>
    </row>
    <row r="36" ht="22.5" customHeight="1" spans="1:4">
      <c r="A36" s="33">
        <v>34</v>
      </c>
      <c r="B36" s="33" t="s">
        <v>51</v>
      </c>
      <c r="C36" s="33" t="s">
        <v>6</v>
      </c>
      <c r="D36" s="33" t="s">
        <v>7</v>
      </c>
    </row>
    <row r="37" ht="22.5" customHeight="1" spans="1:4">
      <c r="A37" s="33">
        <v>35</v>
      </c>
      <c r="B37" s="33" t="s">
        <v>52</v>
      </c>
      <c r="C37" s="33" t="s">
        <v>6</v>
      </c>
      <c r="D37" s="33" t="s">
        <v>7</v>
      </c>
    </row>
    <row r="38" ht="22.5" customHeight="1" spans="1:4">
      <c r="A38" s="33">
        <v>36</v>
      </c>
      <c r="B38" s="33" t="s">
        <v>53</v>
      </c>
      <c r="C38" s="33" t="s">
        <v>6</v>
      </c>
      <c r="D38" s="33" t="s">
        <v>7</v>
      </c>
    </row>
    <row r="39" ht="22.5" customHeight="1" spans="1:4">
      <c r="A39" s="33">
        <v>37</v>
      </c>
      <c r="B39" s="33" t="s">
        <v>54</v>
      </c>
      <c r="C39" s="33" t="s">
        <v>6</v>
      </c>
      <c r="D39" s="33" t="s">
        <v>7</v>
      </c>
    </row>
    <row r="40" ht="22.5" customHeight="1" spans="1:4">
      <c r="A40" s="33">
        <v>38</v>
      </c>
      <c r="B40" s="33" t="s">
        <v>55</v>
      </c>
      <c r="C40" s="33" t="s">
        <v>6</v>
      </c>
      <c r="D40" s="33" t="s">
        <v>7</v>
      </c>
    </row>
    <row r="41" ht="22.5" customHeight="1" spans="1:4">
      <c r="A41" s="33">
        <v>39</v>
      </c>
      <c r="B41" s="33" t="s">
        <v>56</v>
      </c>
      <c r="C41" s="33" t="s">
        <v>6</v>
      </c>
      <c r="D41" s="33" t="s">
        <v>27</v>
      </c>
    </row>
    <row r="42" ht="22.5" customHeight="1" spans="1:4">
      <c r="A42" s="33">
        <v>40</v>
      </c>
      <c r="B42" s="33" t="s">
        <v>57</v>
      </c>
      <c r="C42" s="33" t="s">
        <v>23</v>
      </c>
      <c r="D42" s="33" t="s">
        <v>58</v>
      </c>
    </row>
    <row r="43" ht="22.5" customHeight="1" spans="1:4">
      <c r="A43" s="33">
        <v>41</v>
      </c>
      <c r="B43" s="33" t="s">
        <v>59</v>
      </c>
      <c r="C43" s="33" t="s">
        <v>6</v>
      </c>
      <c r="D43" s="33" t="s">
        <v>7</v>
      </c>
    </row>
    <row r="44" ht="22.5" customHeight="1" spans="1:4">
      <c r="A44" s="33">
        <v>42</v>
      </c>
      <c r="B44" s="33" t="s">
        <v>60</v>
      </c>
      <c r="C44" s="33" t="s">
        <v>6</v>
      </c>
      <c r="D44" s="33" t="s">
        <v>7</v>
      </c>
    </row>
    <row r="45" ht="22.5" customHeight="1" spans="1:4">
      <c r="A45" s="33">
        <v>43</v>
      </c>
      <c r="B45" s="33" t="s">
        <v>61</v>
      </c>
      <c r="C45" s="33" t="s">
        <v>6</v>
      </c>
      <c r="D45" s="33" t="s">
        <v>7</v>
      </c>
    </row>
    <row r="46" ht="22.5" customHeight="1" spans="1:4">
      <c r="A46" s="33">
        <v>44</v>
      </c>
      <c r="B46" s="33" t="s">
        <v>62</v>
      </c>
      <c r="C46" s="33" t="s">
        <v>6</v>
      </c>
      <c r="D46" s="33" t="s">
        <v>7</v>
      </c>
    </row>
    <row r="47" ht="22.5" customHeight="1" spans="1:4">
      <c r="A47" s="33">
        <v>45</v>
      </c>
      <c r="B47" s="33" t="s">
        <v>63</v>
      </c>
      <c r="C47" s="33" t="s">
        <v>64</v>
      </c>
      <c r="D47" s="33" t="s">
        <v>58</v>
      </c>
    </row>
    <row r="48" ht="22.5" customHeight="1" spans="1:4">
      <c r="A48" s="33">
        <v>46</v>
      </c>
      <c r="B48" s="33" t="s">
        <v>65</v>
      </c>
      <c r="C48" s="33" t="s">
        <v>6</v>
      </c>
      <c r="D48" s="33" t="s">
        <v>7</v>
      </c>
    </row>
    <row r="49" ht="22.5" customHeight="1" spans="1:4">
      <c r="A49" s="33">
        <v>47</v>
      </c>
      <c r="B49" s="33" t="s">
        <v>66</v>
      </c>
      <c r="C49" s="33" t="s">
        <v>6</v>
      </c>
      <c r="D49" s="33" t="s">
        <v>7</v>
      </c>
    </row>
    <row r="50" ht="22.5" customHeight="1" spans="1:4">
      <c r="A50" s="33">
        <v>48</v>
      </c>
      <c r="B50" s="33" t="s">
        <v>67</v>
      </c>
      <c r="C50" s="33" t="s">
        <v>6</v>
      </c>
      <c r="D50" s="33" t="s">
        <v>7</v>
      </c>
    </row>
    <row r="51" ht="22.5" customHeight="1" spans="1:4">
      <c r="A51" s="33">
        <v>49</v>
      </c>
      <c r="B51" s="33" t="s">
        <v>68</v>
      </c>
      <c r="C51" s="33" t="s">
        <v>6</v>
      </c>
      <c r="D51" s="33" t="s">
        <v>27</v>
      </c>
    </row>
    <row r="52" ht="22.5" customHeight="1" spans="1:4">
      <c r="A52" s="33">
        <v>50</v>
      </c>
      <c r="B52" s="33" t="s">
        <v>69</v>
      </c>
      <c r="C52" s="33" t="s">
        <v>6</v>
      </c>
      <c r="D52" s="33" t="s">
        <v>7</v>
      </c>
    </row>
    <row r="53" ht="22.5" customHeight="1" spans="1:4">
      <c r="A53" s="33">
        <v>51</v>
      </c>
      <c r="B53" s="33" t="s">
        <v>70</v>
      </c>
      <c r="C53" s="33" t="s">
        <v>6</v>
      </c>
      <c r="D53" s="33" t="s">
        <v>7</v>
      </c>
    </row>
    <row r="54" ht="22.5" customHeight="1" spans="1:4">
      <c r="A54" s="33">
        <v>52</v>
      </c>
      <c r="B54" s="33" t="s">
        <v>71</v>
      </c>
      <c r="C54" s="33" t="s">
        <v>6</v>
      </c>
      <c r="D54" s="33" t="s">
        <v>7</v>
      </c>
    </row>
    <row r="55" ht="22.5" customHeight="1" spans="1:4">
      <c r="A55" s="33">
        <v>53</v>
      </c>
      <c r="B55" s="33" t="s">
        <v>72</v>
      </c>
      <c r="C55" s="33" t="s">
        <v>6</v>
      </c>
      <c r="D55" s="33" t="s">
        <v>7</v>
      </c>
    </row>
    <row r="56" ht="22.5" customHeight="1" spans="1:4">
      <c r="A56" s="33">
        <v>54</v>
      </c>
      <c r="B56" s="33" t="s">
        <v>73</v>
      </c>
      <c r="C56" s="33" t="s">
        <v>6</v>
      </c>
      <c r="D56" s="33" t="s">
        <v>7</v>
      </c>
    </row>
    <row r="57" ht="22.5" customHeight="1" spans="1:4">
      <c r="A57" s="33">
        <v>55</v>
      </c>
      <c r="B57" s="33" t="s">
        <v>74</v>
      </c>
      <c r="C57" s="33" t="s">
        <v>6</v>
      </c>
      <c r="D57" s="33" t="s">
        <v>7</v>
      </c>
    </row>
    <row r="58" ht="22.5" customHeight="1" spans="1:4">
      <c r="A58" s="33">
        <v>56</v>
      </c>
      <c r="B58" s="33" t="s">
        <v>75</v>
      </c>
      <c r="C58" s="33" t="s">
        <v>6</v>
      </c>
      <c r="D58" s="33" t="s">
        <v>7</v>
      </c>
    </row>
    <row r="59" ht="22.5" customHeight="1" spans="1:4">
      <c r="A59" s="33">
        <v>57</v>
      </c>
      <c r="B59" s="33" t="s">
        <v>76</v>
      </c>
      <c r="C59" s="33" t="s">
        <v>6</v>
      </c>
      <c r="D59" s="33" t="s">
        <v>7</v>
      </c>
    </row>
    <row r="60" ht="22.5" customHeight="1" spans="1:4">
      <c r="A60" s="33">
        <v>58</v>
      </c>
      <c r="B60" s="33" t="s">
        <v>77</v>
      </c>
      <c r="C60" s="33" t="s">
        <v>6</v>
      </c>
      <c r="D60" s="33" t="s">
        <v>7</v>
      </c>
    </row>
    <row r="61" ht="22.5" customHeight="1" spans="1:4">
      <c r="A61" s="33">
        <v>59</v>
      </c>
      <c r="B61" s="33" t="s">
        <v>78</v>
      </c>
      <c r="C61" s="33" t="s">
        <v>6</v>
      </c>
      <c r="D61" s="33" t="s">
        <v>7</v>
      </c>
    </row>
    <row r="62" ht="22.5" customHeight="1" spans="1:4">
      <c r="A62" s="33">
        <v>60</v>
      </c>
      <c r="B62" s="33" t="s">
        <v>79</v>
      </c>
      <c r="C62" s="33" t="s">
        <v>6</v>
      </c>
      <c r="D62" s="33" t="s">
        <v>7</v>
      </c>
    </row>
    <row r="63" ht="22.5" customHeight="1" spans="1:4">
      <c r="A63" s="33">
        <v>61</v>
      </c>
      <c r="B63" s="33" t="s">
        <v>80</v>
      </c>
      <c r="C63" s="33" t="s">
        <v>6</v>
      </c>
      <c r="D63" s="33" t="s">
        <v>7</v>
      </c>
    </row>
    <row r="64" ht="22.5" customHeight="1" spans="1:4">
      <c r="A64" s="33">
        <v>62</v>
      </c>
      <c r="B64" s="33" t="s">
        <v>81</v>
      </c>
      <c r="C64" s="33" t="s">
        <v>82</v>
      </c>
      <c r="D64" s="33" t="s">
        <v>27</v>
      </c>
    </row>
    <row r="65" ht="22.5" customHeight="1" spans="1:4">
      <c r="A65" s="33">
        <v>63</v>
      </c>
      <c r="B65" s="33" t="s">
        <v>83</v>
      </c>
      <c r="C65" s="33" t="s">
        <v>6</v>
      </c>
      <c r="D65" s="33" t="s">
        <v>7</v>
      </c>
    </row>
    <row r="66" ht="22.5" customHeight="1" spans="1:4">
      <c r="A66" s="33">
        <v>64</v>
      </c>
      <c r="B66" s="33" t="s">
        <v>84</v>
      </c>
      <c r="C66" s="33" t="s">
        <v>6</v>
      </c>
      <c r="D66" s="33" t="s">
        <v>7</v>
      </c>
    </row>
    <row r="67" ht="22.5" customHeight="1" spans="1:4">
      <c r="A67" s="33">
        <v>65</v>
      </c>
      <c r="B67" s="33" t="s">
        <v>85</v>
      </c>
      <c r="C67" s="33" t="s">
        <v>6</v>
      </c>
      <c r="D67" s="33" t="s">
        <v>27</v>
      </c>
    </row>
    <row r="68" ht="22.5" customHeight="1" spans="1:4">
      <c r="A68" s="33">
        <v>66</v>
      </c>
      <c r="B68" s="33" t="s">
        <v>86</v>
      </c>
      <c r="C68" s="33" t="s">
        <v>6</v>
      </c>
      <c r="D68" s="33" t="s">
        <v>7</v>
      </c>
    </row>
    <row r="69" ht="22.5" customHeight="1" spans="1:4">
      <c r="A69" s="33">
        <v>67</v>
      </c>
      <c r="B69" s="33" t="s">
        <v>87</v>
      </c>
      <c r="C69" s="33" t="s">
        <v>6</v>
      </c>
      <c r="D69" s="33" t="s">
        <v>7</v>
      </c>
    </row>
    <row r="70" ht="22.5" customHeight="1" spans="1:4">
      <c r="A70" s="33">
        <v>68</v>
      </c>
      <c r="B70" s="33" t="s">
        <v>88</v>
      </c>
      <c r="C70" s="33" t="s">
        <v>6</v>
      </c>
      <c r="D70" s="33" t="s">
        <v>7</v>
      </c>
    </row>
    <row r="71" ht="22.5" customHeight="1" spans="1:4">
      <c r="A71" s="33">
        <v>69</v>
      </c>
      <c r="B71" s="33" t="s">
        <v>89</v>
      </c>
      <c r="C71" s="33" t="s">
        <v>6</v>
      </c>
      <c r="D71" s="33" t="s">
        <v>7</v>
      </c>
    </row>
    <row r="72" ht="22.5" customHeight="1" spans="1:4">
      <c r="A72" s="33">
        <v>70</v>
      </c>
      <c r="B72" s="33" t="s">
        <v>90</v>
      </c>
      <c r="C72" s="33" t="s">
        <v>6</v>
      </c>
      <c r="D72" s="33" t="s">
        <v>7</v>
      </c>
    </row>
    <row r="73" ht="22.5" customHeight="1" spans="1:4">
      <c r="A73" s="33">
        <v>71</v>
      </c>
      <c r="B73" s="33" t="s">
        <v>91</v>
      </c>
      <c r="C73" s="33" t="s">
        <v>6</v>
      </c>
      <c r="D73" s="33" t="s">
        <v>7</v>
      </c>
    </row>
    <row r="74" ht="22.5" customHeight="1" spans="1:4">
      <c r="A74" s="33">
        <v>72</v>
      </c>
      <c r="B74" s="33" t="s">
        <v>92</v>
      </c>
      <c r="C74" s="33" t="s">
        <v>6</v>
      </c>
      <c r="D74" s="33" t="s">
        <v>7</v>
      </c>
    </row>
    <row r="75" ht="22.5" customHeight="1" spans="1:4">
      <c r="A75" s="33">
        <v>73</v>
      </c>
      <c r="B75" s="33" t="s">
        <v>93</v>
      </c>
      <c r="C75" s="33" t="s">
        <v>94</v>
      </c>
      <c r="D75" s="33" t="s">
        <v>7</v>
      </c>
    </row>
    <row r="76" ht="22.5" customHeight="1" spans="1:4">
      <c r="A76" s="33">
        <v>74</v>
      </c>
      <c r="B76" s="33" t="s">
        <v>95</v>
      </c>
      <c r="C76" s="33" t="s">
        <v>6</v>
      </c>
      <c r="D76" s="33" t="s">
        <v>7</v>
      </c>
    </row>
    <row r="77" ht="22.5" customHeight="1" spans="1:4">
      <c r="A77" s="33">
        <v>75</v>
      </c>
      <c r="B77" s="33" t="s">
        <v>96</v>
      </c>
      <c r="C77" s="33" t="s">
        <v>6</v>
      </c>
      <c r="D77" s="33" t="s">
        <v>27</v>
      </c>
    </row>
    <row r="78" ht="22.5" customHeight="1" spans="1:4">
      <c r="A78" s="33">
        <v>76</v>
      </c>
      <c r="B78" s="33" t="s">
        <v>97</v>
      </c>
      <c r="C78" s="33" t="s">
        <v>6</v>
      </c>
      <c r="D78" s="33" t="s">
        <v>7</v>
      </c>
    </row>
    <row r="79" ht="22.5" customHeight="1" spans="1:4">
      <c r="A79" s="33">
        <v>77</v>
      </c>
      <c r="B79" s="33" t="s">
        <v>98</v>
      </c>
      <c r="C79" s="33" t="s">
        <v>99</v>
      </c>
      <c r="D79" s="33" t="s">
        <v>27</v>
      </c>
    </row>
    <row r="80" ht="22.5" customHeight="1" spans="1:4">
      <c r="A80" s="33">
        <v>78</v>
      </c>
      <c r="B80" s="33" t="s">
        <v>100</v>
      </c>
      <c r="C80" s="33" t="s">
        <v>6</v>
      </c>
      <c r="D80" s="33" t="s">
        <v>7</v>
      </c>
    </row>
    <row r="81" ht="22.5" customHeight="1" spans="1:4">
      <c r="A81" s="33">
        <v>79</v>
      </c>
      <c r="B81" s="33" t="s">
        <v>101</v>
      </c>
      <c r="C81" s="33" t="s">
        <v>6</v>
      </c>
      <c r="D81" s="33" t="s">
        <v>7</v>
      </c>
    </row>
    <row r="82" ht="22.5" customHeight="1" spans="1:4">
      <c r="A82" s="33">
        <v>80</v>
      </c>
      <c r="B82" s="33" t="s">
        <v>102</v>
      </c>
      <c r="C82" s="33" t="s">
        <v>6</v>
      </c>
      <c r="D82" s="33" t="s">
        <v>7</v>
      </c>
    </row>
    <row r="83" ht="22.5" customHeight="1" spans="1:4">
      <c r="A83" s="33">
        <v>81</v>
      </c>
      <c r="B83" s="33" t="s">
        <v>103</v>
      </c>
      <c r="C83" s="33" t="s">
        <v>6</v>
      </c>
      <c r="D83" s="33" t="s">
        <v>7</v>
      </c>
    </row>
    <row r="84" ht="22.5" customHeight="1" spans="1:4">
      <c r="A84" s="33">
        <v>82</v>
      </c>
      <c r="B84" s="33" t="s">
        <v>104</v>
      </c>
      <c r="C84" s="33" t="s">
        <v>6</v>
      </c>
      <c r="D84" s="33" t="s">
        <v>27</v>
      </c>
    </row>
    <row r="85" ht="22.5" customHeight="1" spans="1:4">
      <c r="A85" s="33">
        <v>83</v>
      </c>
      <c r="B85" s="33" t="s">
        <v>105</v>
      </c>
      <c r="C85" s="33" t="s">
        <v>6</v>
      </c>
      <c r="D85" s="33" t="s">
        <v>27</v>
      </c>
    </row>
    <row r="86" ht="22.5" customHeight="1" spans="1:4">
      <c r="A86" s="33">
        <v>84</v>
      </c>
      <c r="B86" s="33" t="s">
        <v>106</v>
      </c>
      <c r="C86" s="33" t="s">
        <v>6</v>
      </c>
      <c r="D86" s="33" t="s">
        <v>27</v>
      </c>
    </row>
    <row r="87" ht="22.5" customHeight="1" spans="1:4">
      <c r="A87" s="33">
        <v>85</v>
      </c>
      <c r="B87" s="33" t="s">
        <v>107</v>
      </c>
      <c r="C87" s="33" t="s">
        <v>108</v>
      </c>
      <c r="D87" s="33" t="s">
        <v>16</v>
      </c>
    </row>
    <row r="88" ht="22.5" customHeight="1" spans="1:4">
      <c r="A88" s="33">
        <v>86</v>
      </c>
      <c r="B88" s="33" t="s">
        <v>109</v>
      </c>
      <c r="C88" s="33" t="s">
        <v>110</v>
      </c>
      <c r="D88" s="33" t="s">
        <v>16</v>
      </c>
    </row>
    <row r="89" ht="22.5" customHeight="1" spans="1:4">
      <c r="A89" s="33">
        <v>87</v>
      </c>
      <c r="B89" s="33" t="s">
        <v>111</v>
      </c>
      <c r="C89" s="33" t="s">
        <v>6</v>
      </c>
      <c r="D89" s="33" t="s">
        <v>27</v>
      </c>
    </row>
    <row r="90" ht="22.5" customHeight="1" spans="1:4">
      <c r="A90" s="33">
        <v>88</v>
      </c>
      <c r="B90" s="33" t="s">
        <v>112</v>
      </c>
      <c r="C90" s="33" t="s">
        <v>113</v>
      </c>
      <c r="D90" s="33" t="s">
        <v>16</v>
      </c>
    </row>
    <row r="91" ht="22.5" customHeight="1" spans="1:4">
      <c r="A91" s="33">
        <v>89</v>
      </c>
      <c r="B91" s="33" t="s">
        <v>114</v>
      </c>
      <c r="C91" s="33" t="s">
        <v>6</v>
      </c>
      <c r="D91" s="33" t="s">
        <v>27</v>
      </c>
    </row>
    <row r="92" ht="22.5" customHeight="1" spans="1:4">
      <c r="A92" s="33">
        <v>90</v>
      </c>
      <c r="B92" s="33" t="s">
        <v>115</v>
      </c>
      <c r="C92" s="33" t="s">
        <v>6</v>
      </c>
      <c r="D92" s="33" t="s">
        <v>16</v>
      </c>
    </row>
    <row r="93" ht="22.5" customHeight="1" spans="1:4">
      <c r="A93" s="33">
        <v>91</v>
      </c>
      <c r="B93" s="33" t="s">
        <v>116</v>
      </c>
      <c r="C93" s="33" t="s">
        <v>6</v>
      </c>
      <c r="D93" s="33" t="s">
        <v>27</v>
      </c>
    </row>
    <row r="94" ht="22.5" customHeight="1" spans="1:4">
      <c r="A94" s="33">
        <v>92</v>
      </c>
      <c r="B94" s="33" t="s">
        <v>117</v>
      </c>
      <c r="C94" s="33" t="s">
        <v>6</v>
      </c>
      <c r="D94" s="33" t="s">
        <v>27</v>
      </c>
    </row>
    <row r="95" ht="22.5" customHeight="1" spans="1:4">
      <c r="A95" s="33">
        <v>93</v>
      </c>
      <c r="B95" s="33" t="s">
        <v>118</v>
      </c>
      <c r="C95" s="33" t="s">
        <v>23</v>
      </c>
      <c r="D95" s="33" t="s">
        <v>27</v>
      </c>
    </row>
    <row r="96" ht="22.5" customHeight="1" spans="1:4">
      <c r="A96" s="33">
        <v>94</v>
      </c>
      <c r="B96" s="33" t="s">
        <v>119</v>
      </c>
      <c r="C96" s="33" t="s">
        <v>64</v>
      </c>
      <c r="D96" s="33" t="s">
        <v>16</v>
      </c>
    </row>
    <row r="97" ht="22.5" customHeight="1" spans="1:4">
      <c r="A97" s="33">
        <v>95</v>
      </c>
      <c r="B97" s="33" t="s">
        <v>120</v>
      </c>
      <c r="C97" s="33" t="s">
        <v>6</v>
      </c>
      <c r="D97" s="33" t="s">
        <v>27</v>
      </c>
    </row>
    <row r="98" ht="22.5" customHeight="1" spans="1:4">
      <c r="A98" s="33">
        <v>96</v>
      </c>
      <c r="B98" s="33" t="s">
        <v>121</v>
      </c>
      <c r="C98" s="33" t="s">
        <v>6</v>
      </c>
      <c r="D98" s="33" t="s">
        <v>16</v>
      </c>
    </row>
    <row r="99" ht="22.5" customHeight="1" spans="1:4">
      <c r="A99" s="33">
        <v>97</v>
      </c>
      <c r="B99" s="33" t="s">
        <v>122</v>
      </c>
      <c r="C99" s="33" t="s">
        <v>6</v>
      </c>
      <c r="D99" s="33" t="s">
        <v>27</v>
      </c>
    </row>
    <row r="100" ht="22.5" customHeight="1" spans="1:4">
      <c r="A100" s="33">
        <v>98</v>
      </c>
      <c r="B100" s="33" t="s">
        <v>123</v>
      </c>
      <c r="C100" s="33" t="s">
        <v>6</v>
      </c>
      <c r="D100" s="33" t="s">
        <v>27</v>
      </c>
    </row>
    <row r="101" ht="22.5" customHeight="1" spans="1:4">
      <c r="A101" s="33">
        <v>99</v>
      </c>
      <c r="B101" s="33" t="s">
        <v>124</v>
      </c>
      <c r="C101" s="33" t="s">
        <v>125</v>
      </c>
      <c r="D101" s="35" t="s">
        <v>126</v>
      </c>
    </row>
    <row r="102" ht="22.5" customHeight="1" spans="1:4">
      <c r="A102" s="33">
        <v>100</v>
      </c>
      <c r="B102" s="33" t="s">
        <v>127</v>
      </c>
      <c r="C102" s="33" t="s">
        <v>128</v>
      </c>
      <c r="D102" s="35" t="s">
        <v>126</v>
      </c>
    </row>
    <row r="103" ht="22.5" customHeight="1" spans="1:4">
      <c r="A103" s="33">
        <v>101</v>
      </c>
      <c r="B103" s="33" t="s">
        <v>129</v>
      </c>
      <c r="C103" s="33" t="s">
        <v>128</v>
      </c>
      <c r="D103" s="35" t="s">
        <v>126</v>
      </c>
    </row>
    <row r="104" ht="22.5" customHeight="1" spans="1:4">
      <c r="A104" s="33">
        <v>102</v>
      </c>
      <c r="B104" s="33" t="s">
        <v>130</v>
      </c>
      <c r="C104" s="33" t="s">
        <v>131</v>
      </c>
      <c r="D104" s="35" t="s">
        <v>126</v>
      </c>
    </row>
    <row r="105" ht="22.5" customHeight="1" spans="1:4">
      <c r="A105" s="33">
        <v>103</v>
      </c>
      <c r="B105" s="33" t="s">
        <v>132</v>
      </c>
      <c r="C105" s="33" t="s">
        <v>131</v>
      </c>
      <c r="D105" s="35" t="s">
        <v>126</v>
      </c>
    </row>
    <row r="106" ht="22.5" customHeight="1" spans="1:4">
      <c r="A106" s="33">
        <v>104</v>
      </c>
      <c r="B106" s="33" t="s">
        <v>133</v>
      </c>
      <c r="C106" s="33" t="s">
        <v>128</v>
      </c>
      <c r="D106" s="35" t="s">
        <v>126</v>
      </c>
    </row>
    <row r="107" ht="22.5" customHeight="1" spans="1:4">
      <c r="A107" s="33">
        <v>105</v>
      </c>
      <c r="B107" s="33" t="s">
        <v>134</v>
      </c>
      <c r="C107" s="33" t="s">
        <v>131</v>
      </c>
      <c r="D107" s="35" t="s">
        <v>126</v>
      </c>
    </row>
    <row r="108" ht="22.5" customHeight="1" spans="1:4">
      <c r="A108" s="33">
        <v>106</v>
      </c>
      <c r="B108" s="33" t="s">
        <v>135</v>
      </c>
      <c r="C108" s="33" t="s">
        <v>136</v>
      </c>
      <c r="D108" s="35" t="s">
        <v>126</v>
      </c>
    </row>
    <row r="109" ht="22.5" customHeight="1" spans="1:4">
      <c r="A109" s="33">
        <v>107</v>
      </c>
      <c r="B109" s="33" t="s">
        <v>137</v>
      </c>
      <c r="C109" s="33" t="s">
        <v>136</v>
      </c>
      <c r="D109" s="35" t="s">
        <v>126</v>
      </c>
    </row>
    <row r="110" ht="22.5" customHeight="1" spans="1:4">
      <c r="A110" s="33">
        <v>108</v>
      </c>
      <c r="B110" s="33" t="s">
        <v>138</v>
      </c>
      <c r="C110" s="33" t="s">
        <v>139</v>
      </c>
      <c r="D110" s="35" t="s">
        <v>126</v>
      </c>
    </row>
    <row r="111" ht="22.5" customHeight="1" spans="1:4">
      <c r="A111" s="33">
        <v>109</v>
      </c>
      <c r="B111" s="33" t="s">
        <v>140</v>
      </c>
      <c r="C111" s="33" t="s">
        <v>141</v>
      </c>
      <c r="D111" s="35" t="s">
        <v>126</v>
      </c>
    </row>
    <row r="112" ht="33.75" customHeight="1" spans="1:4">
      <c r="A112" s="33">
        <v>110</v>
      </c>
      <c r="B112" s="33" t="s">
        <v>142</v>
      </c>
      <c r="C112" s="33" t="s">
        <v>143</v>
      </c>
      <c r="D112" s="35" t="s">
        <v>126</v>
      </c>
    </row>
    <row r="113" ht="22.5" customHeight="1" spans="1:4">
      <c r="A113" s="33">
        <v>111</v>
      </c>
      <c r="B113" s="33" t="s">
        <v>144</v>
      </c>
      <c r="C113" s="33" t="s">
        <v>131</v>
      </c>
      <c r="D113" s="35" t="s">
        <v>126</v>
      </c>
    </row>
    <row r="114" ht="22.5" customHeight="1" spans="1:4">
      <c r="A114" s="33">
        <v>112</v>
      </c>
      <c r="B114" s="33" t="s">
        <v>145</v>
      </c>
      <c r="C114" s="33" t="s">
        <v>136</v>
      </c>
      <c r="D114" s="35" t="s">
        <v>126</v>
      </c>
    </row>
    <row r="115" ht="22.5" customHeight="1" spans="1:4">
      <c r="A115" s="33">
        <v>113</v>
      </c>
      <c r="B115" s="33" t="s">
        <v>146</v>
      </c>
      <c r="C115" s="33" t="s">
        <v>147</v>
      </c>
      <c r="D115" s="35" t="s">
        <v>126</v>
      </c>
    </row>
    <row r="116" ht="22.5" customHeight="1" spans="1:4">
      <c r="A116" s="33">
        <v>114</v>
      </c>
      <c r="B116" s="33" t="s">
        <v>148</v>
      </c>
      <c r="C116" s="33" t="s">
        <v>136</v>
      </c>
      <c r="D116" s="35" t="s">
        <v>126</v>
      </c>
    </row>
    <row r="117" ht="22.5" customHeight="1" spans="1:4">
      <c r="A117" s="33">
        <v>115</v>
      </c>
      <c r="B117" s="33" t="s">
        <v>149</v>
      </c>
      <c r="C117" s="33" t="s">
        <v>125</v>
      </c>
      <c r="D117" s="36" t="s">
        <v>150</v>
      </c>
    </row>
    <row r="118" ht="22.5" customHeight="1" spans="1:4">
      <c r="A118" s="33">
        <v>116</v>
      </c>
      <c r="B118" s="33" t="s">
        <v>151</v>
      </c>
      <c r="C118" s="33" t="s">
        <v>152</v>
      </c>
      <c r="D118" s="35" t="s">
        <v>126</v>
      </c>
    </row>
    <row r="119" ht="22.5" customHeight="1" spans="1:4">
      <c r="A119" s="33">
        <v>117</v>
      </c>
      <c r="B119" s="33" t="s">
        <v>153</v>
      </c>
      <c r="C119" s="33" t="s">
        <v>125</v>
      </c>
      <c r="D119" s="35" t="s">
        <v>150</v>
      </c>
    </row>
    <row r="120" ht="22.5" customHeight="1" spans="1:4">
      <c r="A120" s="33">
        <v>118</v>
      </c>
      <c r="B120" s="33" t="s">
        <v>154</v>
      </c>
      <c r="C120" s="33" t="s">
        <v>125</v>
      </c>
      <c r="D120" s="35" t="s">
        <v>150</v>
      </c>
    </row>
    <row r="121" ht="22.5" customHeight="1" spans="1:4">
      <c r="A121" s="33">
        <v>119</v>
      </c>
      <c r="B121" s="33" t="s">
        <v>155</v>
      </c>
      <c r="C121" s="33" t="s">
        <v>128</v>
      </c>
      <c r="D121" s="35" t="s">
        <v>156</v>
      </c>
    </row>
    <row r="122" ht="22.5" customHeight="1" spans="1:4">
      <c r="A122" s="33">
        <v>120</v>
      </c>
      <c r="B122" s="33" t="s">
        <v>157</v>
      </c>
      <c r="C122" s="33" t="s">
        <v>158</v>
      </c>
      <c r="D122" s="35" t="s">
        <v>156</v>
      </c>
    </row>
    <row r="123" ht="22.5" customHeight="1" spans="1:4">
      <c r="A123" s="33">
        <v>121</v>
      </c>
      <c r="B123" s="33" t="s">
        <v>159</v>
      </c>
      <c r="C123" s="33" t="s">
        <v>128</v>
      </c>
      <c r="D123" s="35" t="s">
        <v>156</v>
      </c>
    </row>
    <row r="124" ht="22.5" customHeight="1" spans="1:4">
      <c r="A124" s="33">
        <v>122</v>
      </c>
      <c r="B124" s="33" t="s">
        <v>160</v>
      </c>
      <c r="C124" s="33" t="s">
        <v>161</v>
      </c>
      <c r="D124" s="35" t="s">
        <v>156</v>
      </c>
    </row>
    <row r="125" ht="22.5" customHeight="1" spans="1:4">
      <c r="A125" s="33">
        <v>123</v>
      </c>
      <c r="B125" s="33" t="s">
        <v>162</v>
      </c>
      <c r="C125" s="33" t="s">
        <v>163</v>
      </c>
      <c r="D125" s="35" t="s">
        <v>156</v>
      </c>
    </row>
    <row r="126" ht="22.5" customHeight="1" spans="1:4">
      <c r="A126" s="33">
        <v>124</v>
      </c>
      <c r="B126" s="33" t="s">
        <v>164</v>
      </c>
      <c r="C126" s="33" t="s">
        <v>136</v>
      </c>
      <c r="D126" s="35" t="s">
        <v>156</v>
      </c>
    </row>
    <row r="127" ht="22.5" customHeight="1" spans="1:4">
      <c r="A127" s="33">
        <v>125</v>
      </c>
      <c r="B127" s="33" t="s">
        <v>165</v>
      </c>
      <c r="C127" s="33" t="s">
        <v>128</v>
      </c>
      <c r="D127" s="35" t="s">
        <v>156</v>
      </c>
    </row>
    <row r="128" ht="22.5" customHeight="1" spans="1:4">
      <c r="A128" s="33">
        <v>126</v>
      </c>
      <c r="B128" s="33" t="s">
        <v>166</v>
      </c>
      <c r="C128" s="33" t="s">
        <v>125</v>
      </c>
      <c r="D128" s="35" t="s">
        <v>150</v>
      </c>
    </row>
    <row r="129" ht="22.5" customHeight="1" spans="1:4">
      <c r="A129" s="33">
        <v>127</v>
      </c>
      <c r="B129" s="33" t="s">
        <v>167</v>
      </c>
      <c r="C129" s="33" t="s">
        <v>128</v>
      </c>
      <c r="D129" s="35" t="s">
        <v>156</v>
      </c>
    </row>
    <row r="130" ht="22.5" customHeight="1" spans="1:4">
      <c r="A130" s="33">
        <v>128</v>
      </c>
      <c r="B130" s="33" t="s">
        <v>168</v>
      </c>
      <c r="C130" s="33" t="s">
        <v>125</v>
      </c>
      <c r="D130" s="35" t="s">
        <v>150</v>
      </c>
    </row>
    <row r="131" ht="22.5" customHeight="1" spans="1:4">
      <c r="A131" s="33">
        <v>129</v>
      </c>
      <c r="B131" s="33" t="s">
        <v>169</v>
      </c>
      <c r="C131" s="33" t="s">
        <v>147</v>
      </c>
      <c r="D131" s="35" t="s">
        <v>150</v>
      </c>
    </row>
    <row r="132" ht="22.5" customHeight="1" spans="1:4">
      <c r="A132" s="33">
        <v>130</v>
      </c>
      <c r="B132" s="33" t="s">
        <v>170</v>
      </c>
      <c r="C132" s="33" t="s">
        <v>171</v>
      </c>
      <c r="D132" s="35" t="s">
        <v>126</v>
      </c>
    </row>
    <row r="133" ht="22.5" customHeight="1" spans="1:4">
      <c r="A133" s="33">
        <v>131</v>
      </c>
      <c r="B133" s="33" t="s">
        <v>172</v>
      </c>
      <c r="C133" s="33" t="s">
        <v>125</v>
      </c>
      <c r="D133" s="35" t="s">
        <v>150</v>
      </c>
    </row>
  </sheetData>
  <mergeCells count="1">
    <mergeCell ref="A1:D1"/>
  </mergeCells>
  <pageMargins left="0.7" right="0.7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946"/>
  <sheetViews>
    <sheetView workbookViewId="0">
      <selection activeCell="A1" sqref="A1:D1"/>
    </sheetView>
  </sheetViews>
  <sheetFormatPr defaultColWidth="9" defaultRowHeight="14.25" outlineLevelCol="3"/>
  <cols>
    <col min="1" max="1" width="4.375" style="31" customWidth="1"/>
    <col min="2" max="2" width="27.875" style="31" customWidth="1"/>
    <col min="3" max="3" width="29.875" style="31" customWidth="1"/>
    <col min="4" max="4" width="35.625" style="31" customWidth="1"/>
    <col min="5" max="16384" width="9" style="31"/>
  </cols>
  <sheetData>
    <row r="1" s="31" customFormat="1" ht="33" customHeight="1" spans="1:4">
      <c r="A1" s="2" t="s">
        <v>173</v>
      </c>
      <c r="B1" s="3"/>
      <c r="C1" s="3"/>
      <c r="D1" s="3"/>
    </row>
    <row r="2" s="31" customFormat="1" ht="28.5" spans="1:4">
      <c r="A2" s="32" t="s">
        <v>1</v>
      </c>
      <c r="B2" s="32" t="s">
        <v>2</v>
      </c>
      <c r="C2" s="32" t="s">
        <v>174</v>
      </c>
      <c r="D2" s="32" t="s">
        <v>175</v>
      </c>
    </row>
    <row r="3" s="31" customFormat="1" ht="23" customHeight="1" spans="1:4">
      <c r="A3" s="33">
        <v>1</v>
      </c>
      <c r="B3" s="33" t="s">
        <v>176</v>
      </c>
      <c r="C3" s="33" t="s">
        <v>177</v>
      </c>
      <c r="D3" s="33" t="s">
        <v>178</v>
      </c>
    </row>
    <row r="4" s="31" customFormat="1" ht="23" customHeight="1" spans="1:4">
      <c r="A4" s="33">
        <v>2</v>
      </c>
      <c r="B4" s="33" t="s">
        <v>179</v>
      </c>
      <c r="C4" s="33" t="s">
        <v>44</v>
      </c>
      <c r="D4" s="33" t="s">
        <v>178</v>
      </c>
    </row>
    <row r="5" s="31" customFormat="1" ht="23" customHeight="1" spans="1:4">
      <c r="A5" s="33">
        <v>3</v>
      </c>
      <c r="B5" s="33" t="s">
        <v>180</v>
      </c>
      <c r="C5" s="33" t="s">
        <v>44</v>
      </c>
      <c r="D5" s="33" t="s">
        <v>178</v>
      </c>
    </row>
    <row r="6" s="31" customFormat="1" ht="23" customHeight="1" spans="1:4">
      <c r="A6" s="33">
        <v>4</v>
      </c>
      <c r="B6" s="33" t="s">
        <v>181</v>
      </c>
      <c r="C6" s="33" t="s">
        <v>44</v>
      </c>
      <c r="D6" s="33" t="s">
        <v>182</v>
      </c>
    </row>
    <row r="7" s="31" customFormat="1" ht="23" customHeight="1" spans="1:4">
      <c r="A7" s="33">
        <v>5</v>
      </c>
      <c r="B7" s="33" t="s">
        <v>183</v>
      </c>
      <c r="C7" s="33" t="s">
        <v>44</v>
      </c>
      <c r="D7" s="33" t="s">
        <v>178</v>
      </c>
    </row>
    <row r="8" s="31" customFormat="1" ht="23" customHeight="1" spans="1:4">
      <c r="A8" s="33">
        <v>6</v>
      </c>
      <c r="B8" s="33" t="s">
        <v>184</v>
      </c>
      <c r="C8" s="33" t="s">
        <v>44</v>
      </c>
      <c r="D8" s="33" t="s">
        <v>178</v>
      </c>
    </row>
    <row r="9" s="31" customFormat="1" ht="23" customHeight="1" spans="1:4">
      <c r="A9" s="33">
        <v>7</v>
      </c>
      <c r="B9" s="33" t="s">
        <v>185</v>
      </c>
      <c r="C9" s="33" t="s">
        <v>44</v>
      </c>
      <c r="D9" s="33" t="s">
        <v>182</v>
      </c>
    </row>
    <row r="10" s="31" customFormat="1" ht="23" customHeight="1" spans="1:4">
      <c r="A10" s="33">
        <v>8</v>
      </c>
      <c r="B10" s="33" t="s">
        <v>186</v>
      </c>
      <c r="C10" s="33" t="s">
        <v>44</v>
      </c>
      <c r="D10" s="33" t="s">
        <v>182</v>
      </c>
    </row>
    <row r="11" s="31" customFormat="1" ht="23" customHeight="1" spans="1:4">
      <c r="A11" s="33">
        <v>9</v>
      </c>
      <c r="B11" s="33" t="s">
        <v>187</v>
      </c>
      <c r="C11" s="33" t="s">
        <v>44</v>
      </c>
      <c r="D11" s="33" t="s">
        <v>182</v>
      </c>
    </row>
    <row r="12" s="31" customFormat="1" ht="23" customHeight="1" spans="1:4">
      <c r="A12" s="33">
        <v>10</v>
      </c>
      <c r="B12" s="33" t="s">
        <v>188</v>
      </c>
      <c r="C12" s="33" t="s">
        <v>44</v>
      </c>
      <c r="D12" s="33" t="s">
        <v>178</v>
      </c>
    </row>
    <row r="13" s="31" customFormat="1" ht="23" customHeight="1" spans="1:4">
      <c r="A13" s="33">
        <v>11</v>
      </c>
      <c r="B13" s="33" t="s">
        <v>189</v>
      </c>
      <c r="C13" s="33" t="s">
        <v>44</v>
      </c>
      <c r="D13" s="33" t="s">
        <v>178</v>
      </c>
    </row>
    <row r="14" s="31" customFormat="1" ht="23" customHeight="1" spans="1:4">
      <c r="A14" s="33">
        <v>12</v>
      </c>
      <c r="B14" s="33" t="s">
        <v>190</v>
      </c>
      <c r="C14" s="33" t="s">
        <v>44</v>
      </c>
      <c r="D14" s="33" t="s">
        <v>182</v>
      </c>
    </row>
    <row r="15" s="31" customFormat="1" ht="23" customHeight="1" spans="1:4">
      <c r="A15" s="33">
        <v>13</v>
      </c>
      <c r="B15" s="33" t="s">
        <v>191</v>
      </c>
      <c r="C15" s="33" t="s">
        <v>44</v>
      </c>
      <c r="D15" s="33" t="s">
        <v>178</v>
      </c>
    </row>
    <row r="16" s="31" customFormat="1" ht="23" customHeight="1" spans="1:4">
      <c r="A16" s="33">
        <v>14</v>
      </c>
      <c r="B16" s="33" t="s">
        <v>192</v>
      </c>
      <c r="C16" s="33" t="s">
        <v>44</v>
      </c>
      <c r="D16" s="33" t="s">
        <v>178</v>
      </c>
    </row>
    <row r="17" s="31" customFormat="1" ht="23" customHeight="1" spans="1:4">
      <c r="A17" s="33">
        <v>15</v>
      </c>
      <c r="B17" s="33" t="s">
        <v>193</v>
      </c>
      <c r="C17" s="33" t="s">
        <v>44</v>
      </c>
      <c r="D17" s="33" t="s">
        <v>178</v>
      </c>
    </row>
    <row r="18" s="31" customFormat="1" ht="23" customHeight="1" spans="1:4">
      <c r="A18" s="33">
        <v>16</v>
      </c>
      <c r="B18" s="33" t="s">
        <v>194</v>
      </c>
      <c r="C18" s="33" t="s">
        <v>44</v>
      </c>
      <c r="D18" s="33" t="s">
        <v>178</v>
      </c>
    </row>
    <row r="19" s="31" customFormat="1" ht="23" customHeight="1" spans="1:4">
      <c r="A19" s="33">
        <v>17</v>
      </c>
      <c r="B19" s="33" t="s">
        <v>195</v>
      </c>
      <c r="C19" s="33" t="s">
        <v>44</v>
      </c>
      <c r="D19" s="33" t="s">
        <v>178</v>
      </c>
    </row>
    <row r="20" s="31" customFormat="1" ht="23" customHeight="1" spans="1:4">
      <c r="A20" s="33">
        <v>18</v>
      </c>
      <c r="B20" s="33" t="s">
        <v>196</v>
      </c>
      <c r="C20" s="33" t="s">
        <v>44</v>
      </c>
      <c r="D20" s="33" t="s">
        <v>178</v>
      </c>
    </row>
    <row r="21" s="31" customFormat="1" ht="23" customHeight="1" spans="1:4">
      <c r="A21" s="33">
        <v>19</v>
      </c>
      <c r="B21" s="33" t="s">
        <v>197</v>
      </c>
      <c r="C21" s="33" t="s">
        <v>44</v>
      </c>
      <c r="D21" s="33" t="s">
        <v>182</v>
      </c>
    </row>
    <row r="22" s="31" customFormat="1" ht="23" customHeight="1" spans="1:4">
      <c r="A22" s="33">
        <v>20</v>
      </c>
      <c r="B22" s="33" t="s">
        <v>198</v>
      </c>
      <c r="C22" s="33" t="s">
        <v>44</v>
      </c>
      <c r="D22" s="33" t="s">
        <v>182</v>
      </c>
    </row>
    <row r="23" s="31" customFormat="1" ht="23" customHeight="1" spans="1:4">
      <c r="A23" s="33">
        <v>21</v>
      </c>
      <c r="B23" s="33" t="s">
        <v>199</v>
      </c>
      <c r="C23" s="33" t="s">
        <v>44</v>
      </c>
      <c r="D23" s="33" t="s">
        <v>182</v>
      </c>
    </row>
    <row r="24" s="31" customFormat="1" ht="23" customHeight="1" spans="1:4">
      <c r="A24" s="33">
        <v>22</v>
      </c>
      <c r="B24" s="33" t="s">
        <v>200</v>
      </c>
      <c r="C24" s="33" t="s">
        <v>44</v>
      </c>
      <c r="D24" s="33" t="s">
        <v>182</v>
      </c>
    </row>
    <row r="25" s="31" customFormat="1" ht="23" customHeight="1" spans="1:4">
      <c r="A25" s="33">
        <v>23</v>
      </c>
      <c r="B25" s="33" t="s">
        <v>201</v>
      </c>
      <c r="C25" s="33" t="s">
        <v>44</v>
      </c>
      <c r="D25" s="33" t="s">
        <v>178</v>
      </c>
    </row>
    <row r="26" s="31" customFormat="1" ht="23" customHeight="1" spans="1:4">
      <c r="A26" s="33">
        <v>24</v>
      </c>
      <c r="B26" s="33" t="s">
        <v>202</v>
      </c>
      <c r="C26" s="33" t="s">
        <v>44</v>
      </c>
      <c r="D26" s="33" t="s">
        <v>178</v>
      </c>
    </row>
    <row r="27" s="31" customFormat="1" ht="23" customHeight="1" spans="1:4">
      <c r="A27" s="33">
        <v>25</v>
      </c>
      <c r="B27" s="33" t="s">
        <v>203</v>
      </c>
      <c r="C27" s="33" t="s">
        <v>44</v>
      </c>
      <c r="D27" s="33" t="s">
        <v>178</v>
      </c>
    </row>
    <row r="28" s="31" customFormat="1" ht="23" customHeight="1" spans="1:4">
      <c r="A28" s="33">
        <v>26</v>
      </c>
      <c r="B28" s="33" t="s">
        <v>204</v>
      </c>
      <c r="C28" s="33" t="s">
        <v>44</v>
      </c>
      <c r="D28" s="33" t="s">
        <v>178</v>
      </c>
    </row>
    <row r="29" s="31" customFormat="1" ht="23" customHeight="1" spans="1:4">
      <c r="A29" s="33">
        <v>27</v>
      </c>
      <c r="B29" s="33" t="s">
        <v>205</v>
      </c>
      <c r="C29" s="33" t="s">
        <v>44</v>
      </c>
      <c r="D29" s="33" t="s">
        <v>178</v>
      </c>
    </row>
    <row r="30" s="31" customFormat="1" ht="23" customHeight="1" spans="1:4">
      <c r="A30" s="33">
        <v>28</v>
      </c>
      <c r="B30" s="33" t="s">
        <v>206</v>
      </c>
      <c r="C30" s="33" t="s">
        <v>44</v>
      </c>
      <c r="D30" s="33" t="s">
        <v>178</v>
      </c>
    </row>
    <row r="31" s="31" customFormat="1" ht="23" customHeight="1" spans="1:4">
      <c r="A31" s="33">
        <v>29</v>
      </c>
      <c r="B31" s="33" t="s">
        <v>207</v>
      </c>
      <c r="C31" s="33" t="s">
        <v>44</v>
      </c>
      <c r="D31" s="33" t="s">
        <v>178</v>
      </c>
    </row>
    <row r="32" s="31" customFormat="1" ht="23" customHeight="1" spans="1:4">
      <c r="A32" s="33">
        <v>30</v>
      </c>
      <c r="B32" s="33" t="s">
        <v>208</v>
      </c>
      <c r="C32" s="33" t="s">
        <v>44</v>
      </c>
      <c r="D32" s="33" t="s">
        <v>178</v>
      </c>
    </row>
    <row r="33" s="31" customFormat="1" ht="23" customHeight="1" spans="1:4">
      <c r="A33" s="33">
        <v>31</v>
      </c>
      <c r="B33" s="33" t="s">
        <v>209</v>
      </c>
      <c r="C33" s="33" t="s">
        <v>44</v>
      </c>
      <c r="D33" s="33" t="s">
        <v>178</v>
      </c>
    </row>
    <row r="34" s="31" customFormat="1" ht="23" customHeight="1" spans="1:4">
      <c r="A34" s="33">
        <v>32</v>
      </c>
      <c r="B34" s="33" t="s">
        <v>210</v>
      </c>
      <c r="C34" s="33" t="s">
        <v>44</v>
      </c>
      <c r="D34" s="33" t="s">
        <v>178</v>
      </c>
    </row>
    <row r="35" s="31" customFormat="1" ht="23" customHeight="1" spans="1:4">
      <c r="A35" s="33">
        <v>33</v>
      </c>
      <c r="B35" s="33" t="s">
        <v>211</v>
      </c>
      <c r="C35" s="33" t="s">
        <v>44</v>
      </c>
      <c r="D35" s="33" t="s">
        <v>178</v>
      </c>
    </row>
    <row r="36" s="31" customFormat="1" ht="23" customHeight="1" spans="1:4">
      <c r="A36" s="33">
        <v>34</v>
      </c>
      <c r="B36" s="33" t="s">
        <v>212</v>
      </c>
      <c r="C36" s="33" t="s">
        <v>177</v>
      </c>
      <c r="D36" s="33" t="s">
        <v>182</v>
      </c>
    </row>
    <row r="37" s="31" customFormat="1" ht="23" customHeight="1" spans="1:4">
      <c r="A37" s="33">
        <v>35</v>
      </c>
      <c r="B37" s="33" t="s">
        <v>213</v>
      </c>
      <c r="C37" s="33" t="s">
        <v>44</v>
      </c>
      <c r="D37" s="33" t="s">
        <v>182</v>
      </c>
    </row>
    <row r="38" s="31" customFormat="1" ht="23" customHeight="1" spans="1:4">
      <c r="A38" s="33">
        <v>36</v>
      </c>
      <c r="B38" s="33" t="s">
        <v>214</v>
      </c>
      <c r="C38" s="33" t="s">
        <v>44</v>
      </c>
      <c r="D38" s="33" t="s">
        <v>182</v>
      </c>
    </row>
    <row r="39" s="31" customFormat="1" ht="23" customHeight="1" spans="1:4">
      <c r="A39" s="33">
        <v>37</v>
      </c>
      <c r="B39" s="33" t="s">
        <v>215</v>
      </c>
      <c r="C39" s="33" t="s">
        <v>44</v>
      </c>
      <c r="D39" s="33" t="s">
        <v>178</v>
      </c>
    </row>
    <row r="40" s="31" customFormat="1" ht="23" customHeight="1" spans="1:4">
      <c r="A40" s="33">
        <v>38</v>
      </c>
      <c r="B40" s="33" t="s">
        <v>216</v>
      </c>
      <c r="C40" s="33" t="s">
        <v>44</v>
      </c>
      <c r="D40" s="33" t="s">
        <v>178</v>
      </c>
    </row>
    <row r="41" s="31" customFormat="1" ht="23" customHeight="1" spans="1:4">
      <c r="A41" s="33">
        <v>39</v>
      </c>
      <c r="B41" s="33" t="s">
        <v>217</v>
      </c>
      <c r="C41" s="33" t="s">
        <v>44</v>
      </c>
      <c r="D41" s="33" t="s">
        <v>182</v>
      </c>
    </row>
    <row r="42" s="31" customFormat="1" ht="23" customHeight="1" spans="1:4">
      <c r="A42" s="33">
        <v>40</v>
      </c>
      <c r="B42" s="33" t="s">
        <v>218</v>
      </c>
      <c r="C42" s="33" t="s">
        <v>44</v>
      </c>
      <c r="D42" s="33" t="s">
        <v>178</v>
      </c>
    </row>
    <row r="43" s="31" customFormat="1" ht="23" customHeight="1" spans="1:4">
      <c r="A43" s="33">
        <v>41</v>
      </c>
      <c r="B43" s="33" t="s">
        <v>219</v>
      </c>
      <c r="C43" s="33" t="s">
        <v>44</v>
      </c>
      <c r="D43" s="33" t="s">
        <v>178</v>
      </c>
    </row>
    <row r="44" s="31" customFormat="1" ht="23" customHeight="1" spans="1:4">
      <c r="A44" s="33">
        <v>42</v>
      </c>
      <c r="B44" s="33" t="s">
        <v>220</v>
      </c>
      <c r="C44" s="33" t="s">
        <v>44</v>
      </c>
      <c r="D44" s="33" t="s">
        <v>178</v>
      </c>
    </row>
    <row r="45" s="31" customFormat="1" ht="23" customHeight="1" spans="1:4">
      <c r="A45" s="33">
        <v>43</v>
      </c>
      <c r="B45" s="33" t="s">
        <v>221</v>
      </c>
      <c r="C45" s="33" t="s">
        <v>222</v>
      </c>
      <c r="D45" s="33" t="s">
        <v>178</v>
      </c>
    </row>
    <row r="46" s="31" customFormat="1" ht="23" customHeight="1" spans="1:4">
      <c r="A46" s="33">
        <v>44</v>
      </c>
      <c r="B46" s="33" t="s">
        <v>223</v>
      </c>
      <c r="C46" s="33" t="s">
        <v>224</v>
      </c>
      <c r="D46" s="33" t="s">
        <v>178</v>
      </c>
    </row>
    <row r="47" s="31" customFormat="1" ht="23" customHeight="1" spans="1:4">
      <c r="A47" s="33">
        <v>45</v>
      </c>
      <c r="B47" s="33" t="s">
        <v>225</v>
      </c>
      <c r="C47" s="33" t="s">
        <v>6</v>
      </c>
      <c r="D47" s="33" t="s">
        <v>226</v>
      </c>
    </row>
    <row r="48" s="31" customFormat="1" ht="23" customHeight="1" spans="1:4">
      <c r="A48" s="33">
        <v>46</v>
      </c>
      <c r="B48" s="33" t="s">
        <v>227</v>
      </c>
      <c r="C48" s="33" t="s">
        <v>228</v>
      </c>
      <c r="D48" s="33" t="s">
        <v>226</v>
      </c>
    </row>
    <row r="49" s="31" customFormat="1" ht="23" customHeight="1" spans="1:4">
      <c r="A49" s="33">
        <v>47</v>
      </c>
      <c r="B49" s="33" t="s">
        <v>229</v>
      </c>
      <c r="C49" s="33" t="s">
        <v>177</v>
      </c>
      <c r="D49" s="33" t="s">
        <v>226</v>
      </c>
    </row>
    <row r="50" s="31" customFormat="1" ht="23" customHeight="1" spans="1:4">
      <c r="A50" s="33">
        <v>48</v>
      </c>
      <c r="B50" s="33" t="s">
        <v>230</v>
      </c>
      <c r="C50" s="33" t="s">
        <v>177</v>
      </c>
      <c r="D50" s="33" t="s">
        <v>226</v>
      </c>
    </row>
    <row r="51" s="31" customFormat="1" ht="23" customHeight="1" spans="1:4">
      <c r="A51" s="33">
        <v>49</v>
      </c>
      <c r="B51" s="33" t="s">
        <v>231</v>
      </c>
      <c r="C51" s="33" t="s">
        <v>232</v>
      </c>
      <c r="D51" s="33" t="s">
        <v>226</v>
      </c>
    </row>
    <row r="52" s="31" customFormat="1" ht="23" customHeight="1" spans="1:4">
      <c r="A52" s="33">
        <v>50</v>
      </c>
      <c r="B52" s="33" t="s">
        <v>233</v>
      </c>
      <c r="C52" s="33" t="s">
        <v>232</v>
      </c>
      <c r="D52" s="33" t="s">
        <v>226</v>
      </c>
    </row>
    <row r="53" s="31" customFormat="1" ht="23" customHeight="1" spans="1:4">
      <c r="A53" s="33">
        <v>51</v>
      </c>
      <c r="B53" s="33" t="s">
        <v>234</v>
      </c>
      <c r="C53" s="33" t="s">
        <v>228</v>
      </c>
      <c r="D53" s="33" t="s">
        <v>226</v>
      </c>
    </row>
    <row r="54" s="31" customFormat="1" ht="23" customHeight="1" spans="1:4">
      <c r="A54" s="33">
        <v>52</v>
      </c>
      <c r="B54" s="33" t="s">
        <v>235</v>
      </c>
      <c r="C54" s="33" t="s">
        <v>232</v>
      </c>
      <c r="D54" s="33" t="s">
        <v>226</v>
      </c>
    </row>
    <row r="55" s="31" customFormat="1" ht="23" customHeight="1" spans="1:4">
      <c r="A55" s="33">
        <v>53</v>
      </c>
      <c r="B55" s="33" t="s">
        <v>236</v>
      </c>
      <c r="C55" s="33" t="s">
        <v>177</v>
      </c>
      <c r="D55" s="33" t="s">
        <v>226</v>
      </c>
    </row>
    <row r="56" s="31" customFormat="1" ht="23" customHeight="1" spans="1:4">
      <c r="A56" s="33">
        <v>54</v>
      </c>
      <c r="B56" s="33" t="s">
        <v>237</v>
      </c>
      <c r="C56" s="33" t="s">
        <v>177</v>
      </c>
      <c r="D56" s="33" t="s">
        <v>226</v>
      </c>
    </row>
    <row r="57" s="31" customFormat="1" ht="23" customHeight="1" spans="1:4">
      <c r="A57" s="33">
        <v>55</v>
      </c>
      <c r="B57" s="33" t="s">
        <v>238</v>
      </c>
      <c r="C57" s="33" t="s">
        <v>177</v>
      </c>
      <c r="D57" s="33" t="s">
        <v>226</v>
      </c>
    </row>
    <row r="58" s="31" customFormat="1" ht="23" customHeight="1" spans="1:4">
      <c r="A58" s="33">
        <v>56</v>
      </c>
      <c r="B58" s="33" t="s">
        <v>239</v>
      </c>
      <c r="C58" s="33" t="s">
        <v>6</v>
      </c>
      <c r="D58" s="33" t="s">
        <v>226</v>
      </c>
    </row>
    <row r="59" s="31" customFormat="1" ht="23" customHeight="1" spans="1:4">
      <c r="A59" s="33">
        <v>57</v>
      </c>
      <c r="B59" s="33" t="s">
        <v>240</v>
      </c>
      <c r="C59" s="33" t="s">
        <v>99</v>
      </c>
      <c r="D59" s="33" t="s">
        <v>226</v>
      </c>
    </row>
    <row r="60" s="31" customFormat="1" ht="23" customHeight="1" spans="1:4">
      <c r="A60" s="33">
        <v>58</v>
      </c>
      <c r="B60" s="33" t="s">
        <v>241</v>
      </c>
      <c r="C60" s="33" t="s">
        <v>242</v>
      </c>
      <c r="D60" s="33" t="s">
        <v>226</v>
      </c>
    </row>
    <row r="61" s="31" customFormat="1" ht="23" customHeight="1" spans="1:4">
      <c r="A61" s="33">
        <v>59</v>
      </c>
      <c r="B61" s="33" t="s">
        <v>243</v>
      </c>
      <c r="C61" s="33" t="s">
        <v>6</v>
      </c>
      <c r="D61" s="33" t="s">
        <v>226</v>
      </c>
    </row>
    <row r="62" s="31" customFormat="1" ht="23" customHeight="1" spans="1:4">
      <c r="A62" s="33">
        <v>60</v>
      </c>
      <c r="B62" s="33" t="s">
        <v>244</v>
      </c>
      <c r="C62" s="33" t="s">
        <v>177</v>
      </c>
      <c r="D62" s="33" t="s">
        <v>226</v>
      </c>
    </row>
    <row r="63" s="31" customFormat="1" ht="23" customHeight="1" spans="1:4">
      <c r="A63" s="33">
        <v>61</v>
      </c>
      <c r="B63" s="33" t="s">
        <v>245</v>
      </c>
      <c r="C63" s="33" t="s">
        <v>177</v>
      </c>
      <c r="D63" s="33" t="s">
        <v>226</v>
      </c>
    </row>
    <row r="64" s="31" customFormat="1" ht="23" customHeight="1" spans="1:4">
      <c r="A64" s="33">
        <v>62</v>
      </c>
      <c r="B64" s="33" t="s">
        <v>246</v>
      </c>
      <c r="C64" s="33" t="s">
        <v>177</v>
      </c>
      <c r="D64" s="33" t="s">
        <v>226</v>
      </c>
    </row>
    <row r="65" s="31" customFormat="1" ht="23" customHeight="1" spans="1:4">
      <c r="A65" s="33">
        <v>63</v>
      </c>
      <c r="B65" s="33" t="s">
        <v>247</v>
      </c>
      <c r="C65" s="33" t="s">
        <v>6</v>
      </c>
      <c r="D65" s="33" t="s">
        <v>248</v>
      </c>
    </row>
    <row r="66" s="31" customFormat="1" ht="23" customHeight="1" spans="1:4">
      <c r="A66" s="33">
        <v>64</v>
      </c>
      <c r="B66" s="33" t="s">
        <v>249</v>
      </c>
      <c r="C66" s="33" t="s">
        <v>177</v>
      </c>
      <c r="D66" s="33" t="s">
        <v>226</v>
      </c>
    </row>
    <row r="67" s="31" customFormat="1" ht="23" customHeight="1" spans="1:4">
      <c r="A67" s="33">
        <v>65</v>
      </c>
      <c r="B67" s="33" t="s">
        <v>250</v>
      </c>
      <c r="C67" s="33" t="s">
        <v>251</v>
      </c>
      <c r="D67" s="33" t="s">
        <v>226</v>
      </c>
    </row>
    <row r="68" s="31" customFormat="1" ht="23" customHeight="1" spans="1:4">
      <c r="A68" s="33">
        <v>66</v>
      </c>
      <c r="B68" s="33" t="s">
        <v>252</v>
      </c>
      <c r="C68" s="33" t="s">
        <v>177</v>
      </c>
      <c r="D68" s="33" t="s">
        <v>226</v>
      </c>
    </row>
    <row r="69" s="31" customFormat="1" ht="23" customHeight="1" spans="1:4">
      <c r="A69" s="33">
        <v>67</v>
      </c>
      <c r="B69" s="33" t="s">
        <v>253</v>
      </c>
      <c r="C69" s="33" t="s">
        <v>177</v>
      </c>
      <c r="D69" s="33" t="s">
        <v>226</v>
      </c>
    </row>
    <row r="70" s="31" customFormat="1" ht="23" customHeight="1" spans="1:4">
      <c r="A70" s="33">
        <v>68</v>
      </c>
      <c r="B70" s="33" t="s">
        <v>254</v>
      </c>
      <c r="C70" s="33" t="s">
        <v>6</v>
      </c>
      <c r="D70" s="33" t="s">
        <v>248</v>
      </c>
    </row>
    <row r="71" s="31" customFormat="1" ht="23" customHeight="1" spans="1:4">
      <c r="A71" s="33">
        <v>69</v>
      </c>
      <c r="B71" s="33" t="s">
        <v>255</v>
      </c>
      <c r="C71" s="33" t="s">
        <v>33</v>
      </c>
      <c r="D71" s="33" t="s">
        <v>226</v>
      </c>
    </row>
    <row r="72" s="31" customFormat="1" ht="23" customHeight="1" spans="1:4">
      <c r="A72" s="33">
        <v>70</v>
      </c>
      <c r="B72" s="33" t="s">
        <v>256</v>
      </c>
      <c r="C72" s="33" t="s">
        <v>257</v>
      </c>
      <c r="D72" s="33" t="s">
        <v>226</v>
      </c>
    </row>
    <row r="73" s="31" customFormat="1" ht="23" customHeight="1" spans="1:4">
      <c r="A73" s="33">
        <v>71</v>
      </c>
      <c r="B73" s="33" t="s">
        <v>258</v>
      </c>
      <c r="C73" s="33" t="s">
        <v>6</v>
      </c>
      <c r="D73" s="33" t="s">
        <v>226</v>
      </c>
    </row>
    <row r="74" s="31" customFormat="1" ht="23" customHeight="1" spans="1:4">
      <c r="A74" s="33">
        <v>72</v>
      </c>
      <c r="B74" s="33" t="s">
        <v>259</v>
      </c>
      <c r="C74" s="33" t="s">
        <v>6</v>
      </c>
      <c r="D74" s="33" t="s">
        <v>248</v>
      </c>
    </row>
    <row r="75" s="31" customFormat="1" ht="23" customHeight="1" spans="1:4">
      <c r="A75" s="33">
        <v>73</v>
      </c>
      <c r="B75" s="33" t="s">
        <v>260</v>
      </c>
      <c r="C75" s="33" t="s">
        <v>6</v>
      </c>
      <c r="D75" s="33" t="s">
        <v>248</v>
      </c>
    </row>
    <row r="76" s="31" customFormat="1" ht="23" customHeight="1" spans="1:4">
      <c r="A76" s="33">
        <v>74</v>
      </c>
      <c r="B76" s="33" t="s">
        <v>261</v>
      </c>
      <c r="C76" s="33" t="s">
        <v>6</v>
      </c>
      <c r="D76" s="33" t="s">
        <v>248</v>
      </c>
    </row>
    <row r="77" s="31" customFormat="1" ht="23" customHeight="1" spans="1:4">
      <c r="A77" s="33">
        <v>75</v>
      </c>
      <c r="B77" s="33" t="s">
        <v>262</v>
      </c>
      <c r="C77" s="33" t="s">
        <v>6</v>
      </c>
      <c r="D77" s="33" t="s">
        <v>248</v>
      </c>
    </row>
    <row r="78" s="31" customFormat="1" ht="23" customHeight="1" spans="1:4">
      <c r="A78" s="33">
        <v>76</v>
      </c>
      <c r="B78" s="33" t="s">
        <v>263</v>
      </c>
      <c r="C78" s="33" t="s">
        <v>6</v>
      </c>
      <c r="D78" s="33" t="s">
        <v>248</v>
      </c>
    </row>
    <row r="79" s="31" customFormat="1" ht="23" customHeight="1" spans="1:4">
      <c r="A79" s="33">
        <v>77</v>
      </c>
      <c r="B79" s="33" t="s">
        <v>264</v>
      </c>
      <c r="C79" s="33" t="s">
        <v>6</v>
      </c>
      <c r="D79" s="33" t="s">
        <v>248</v>
      </c>
    </row>
    <row r="80" s="31" customFormat="1" ht="23" customHeight="1" spans="1:4">
      <c r="A80" s="33">
        <v>78</v>
      </c>
      <c r="B80" s="33" t="s">
        <v>265</v>
      </c>
      <c r="C80" s="33" t="s">
        <v>6</v>
      </c>
      <c r="D80" s="33" t="s">
        <v>248</v>
      </c>
    </row>
    <row r="81" s="31" customFormat="1" ht="23" customHeight="1" spans="1:4">
      <c r="A81" s="33">
        <v>79</v>
      </c>
      <c r="B81" s="33" t="s">
        <v>266</v>
      </c>
      <c r="C81" s="33" t="s">
        <v>6</v>
      </c>
      <c r="D81" s="33" t="s">
        <v>248</v>
      </c>
    </row>
    <row r="82" s="31" customFormat="1" ht="23" customHeight="1" spans="1:4">
      <c r="A82" s="33">
        <v>80</v>
      </c>
      <c r="B82" s="33" t="s">
        <v>267</v>
      </c>
      <c r="C82" s="33" t="s">
        <v>6</v>
      </c>
      <c r="D82" s="33" t="s">
        <v>248</v>
      </c>
    </row>
    <row r="83" s="31" customFormat="1" ht="23" customHeight="1" spans="1:4">
      <c r="A83" s="33">
        <v>81</v>
      </c>
      <c r="B83" s="33" t="s">
        <v>268</v>
      </c>
      <c r="C83" s="33" t="s">
        <v>6</v>
      </c>
      <c r="D83" s="33" t="s">
        <v>248</v>
      </c>
    </row>
    <row r="84" s="31" customFormat="1" ht="23" customHeight="1" spans="1:4">
      <c r="A84" s="33">
        <v>82</v>
      </c>
      <c r="B84" s="33" t="s">
        <v>269</v>
      </c>
      <c r="C84" s="33" t="s">
        <v>6</v>
      </c>
      <c r="D84" s="33" t="s">
        <v>248</v>
      </c>
    </row>
    <row r="85" s="31" customFormat="1" ht="23" customHeight="1" spans="1:4">
      <c r="A85" s="33">
        <v>83</v>
      </c>
      <c r="B85" s="33" t="s">
        <v>270</v>
      </c>
      <c r="C85" s="33" t="s">
        <v>177</v>
      </c>
      <c r="D85" s="33" t="s">
        <v>271</v>
      </c>
    </row>
    <row r="86" s="31" customFormat="1" ht="23" customHeight="1" spans="1:4">
      <c r="A86" s="33">
        <v>84</v>
      </c>
      <c r="B86" s="33" t="s">
        <v>272</v>
      </c>
      <c r="C86" s="33" t="s">
        <v>257</v>
      </c>
      <c r="D86" s="33" t="s">
        <v>271</v>
      </c>
    </row>
    <row r="87" s="31" customFormat="1" ht="23" customHeight="1" spans="1:4">
      <c r="A87" s="33">
        <v>85</v>
      </c>
      <c r="B87" s="33" t="s">
        <v>273</v>
      </c>
      <c r="C87" s="33" t="s">
        <v>6</v>
      </c>
      <c r="D87" s="33" t="s">
        <v>248</v>
      </c>
    </row>
    <row r="88" s="31" customFormat="1" ht="23" customHeight="1" spans="1:4">
      <c r="A88" s="33">
        <v>86</v>
      </c>
      <c r="B88" s="33" t="s">
        <v>274</v>
      </c>
      <c r="C88" s="33" t="s">
        <v>257</v>
      </c>
      <c r="D88" s="33" t="s">
        <v>271</v>
      </c>
    </row>
    <row r="89" s="31" customFormat="1" ht="23" customHeight="1" spans="1:4">
      <c r="A89" s="33">
        <v>87</v>
      </c>
      <c r="B89" s="33" t="s">
        <v>275</v>
      </c>
      <c r="C89" s="33" t="s">
        <v>177</v>
      </c>
      <c r="D89" s="33" t="s">
        <v>182</v>
      </c>
    </row>
    <row r="90" s="31" customFormat="1" ht="23" customHeight="1" spans="1:4">
      <c r="A90" s="33">
        <v>88</v>
      </c>
      <c r="B90" s="33" t="s">
        <v>276</v>
      </c>
      <c r="C90" s="33" t="s">
        <v>6</v>
      </c>
      <c r="D90" s="33" t="s">
        <v>248</v>
      </c>
    </row>
    <row r="91" s="31" customFormat="1" ht="23" customHeight="1" spans="1:4">
      <c r="A91" s="33">
        <v>89</v>
      </c>
      <c r="B91" s="33" t="s">
        <v>277</v>
      </c>
      <c r="C91" s="33" t="s">
        <v>177</v>
      </c>
      <c r="D91" s="33" t="s">
        <v>271</v>
      </c>
    </row>
    <row r="92" s="31" customFormat="1" ht="23" customHeight="1" spans="1:4">
      <c r="A92" s="33">
        <v>90</v>
      </c>
      <c r="B92" s="33" t="s">
        <v>278</v>
      </c>
      <c r="C92" s="33" t="s">
        <v>6</v>
      </c>
      <c r="D92" s="33" t="s">
        <v>248</v>
      </c>
    </row>
    <row r="93" s="31" customFormat="1" ht="23" customHeight="1" spans="1:4">
      <c r="A93" s="33">
        <v>91</v>
      </c>
      <c r="B93" s="33" t="s">
        <v>279</v>
      </c>
      <c r="C93" s="33" t="s">
        <v>177</v>
      </c>
      <c r="D93" s="33" t="s">
        <v>271</v>
      </c>
    </row>
    <row r="94" s="31" customFormat="1" ht="23" customHeight="1" spans="1:4">
      <c r="A94" s="33">
        <v>92</v>
      </c>
      <c r="B94" s="33" t="s">
        <v>280</v>
      </c>
      <c r="C94" s="33" t="s">
        <v>177</v>
      </c>
      <c r="D94" s="33" t="s">
        <v>271</v>
      </c>
    </row>
    <row r="95" s="31" customFormat="1" ht="23" customHeight="1" spans="1:4">
      <c r="A95" s="33">
        <v>93</v>
      </c>
      <c r="B95" s="33" t="s">
        <v>281</v>
      </c>
      <c r="C95" s="33" t="s">
        <v>177</v>
      </c>
      <c r="D95" s="33" t="s">
        <v>271</v>
      </c>
    </row>
    <row r="96" s="31" customFormat="1" ht="23" customHeight="1" spans="1:4">
      <c r="A96" s="33">
        <v>94</v>
      </c>
      <c r="B96" s="33" t="s">
        <v>282</v>
      </c>
      <c r="C96" s="33" t="s">
        <v>6</v>
      </c>
      <c r="D96" s="33" t="s">
        <v>248</v>
      </c>
    </row>
    <row r="97" s="31" customFormat="1" ht="23" customHeight="1" spans="1:4">
      <c r="A97" s="33">
        <v>95</v>
      </c>
      <c r="B97" s="33" t="s">
        <v>283</v>
      </c>
      <c r="C97" s="33" t="s">
        <v>6</v>
      </c>
      <c r="D97" s="33" t="s">
        <v>248</v>
      </c>
    </row>
    <row r="98" s="31" customFormat="1" ht="23" customHeight="1" spans="1:4">
      <c r="A98" s="33">
        <v>96</v>
      </c>
      <c r="B98" s="33" t="s">
        <v>284</v>
      </c>
      <c r="C98" s="33" t="s">
        <v>6</v>
      </c>
      <c r="D98" s="33" t="s">
        <v>248</v>
      </c>
    </row>
    <row r="99" s="31" customFormat="1" ht="23" customHeight="1" spans="1:4">
      <c r="A99" s="33">
        <v>97</v>
      </c>
      <c r="B99" s="33" t="s">
        <v>285</v>
      </c>
      <c r="C99" s="33" t="s">
        <v>286</v>
      </c>
      <c r="D99" s="33" t="s">
        <v>271</v>
      </c>
    </row>
    <row r="100" s="31" customFormat="1" ht="23" customHeight="1" spans="1:4">
      <c r="A100" s="33">
        <v>98</v>
      </c>
      <c r="B100" s="33" t="s">
        <v>287</v>
      </c>
      <c r="C100" s="33" t="s">
        <v>6</v>
      </c>
      <c r="D100" s="33" t="s">
        <v>248</v>
      </c>
    </row>
    <row r="101" s="31" customFormat="1" ht="23" customHeight="1" spans="1:4">
      <c r="A101" s="33">
        <v>99</v>
      </c>
      <c r="B101" s="33" t="s">
        <v>288</v>
      </c>
      <c r="C101" s="33" t="s">
        <v>6</v>
      </c>
      <c r="D101" s="33" t="s">
        <v>248</v>
      </c>
    </row>
    <row r="102" s="31" customFormat="1" ht="23" customHeight="1" spans="1:4">
      <c r="A102" s="33">
        <v>100</v>
      </c>
      <c r="B102" s="33" t="s">
        <v>289</v>
      </c>
      <c r="C102" s="33" t="s">
        <v>6</v>
      </c>
      <c r="D102" s="33" t="s">
        <v>248</v>
      </c>
    </row>
    <row r="103" s="31" customFormat="1" ht="23" customHeight="1" spans="1:4">
      <c r="A103" s="33">
        <v>101</v>
      </c>
      <c r="B103" s="33" t="s">
        <v>290</v>
      </c>
      <c r="C103" s="33" t="s">
        <v>6</v>
      </c>
      <c r="D103" s="33" t="s">
        <v>248</v>
      </c>
    </row>
    <row r="104" s="31" customFormat="1" ht="23" customHeight="1" spans="1:4">
      <c r="A104" s="33">
        <v>102</v>
      </c>
      <c r="B104" s="33" t="s">
        <v>291</v>
      </c>
      <c r="C104" s="33" t="s">
        <v>6</v>
      </c>
      <c r="D104" s="33" t="s">
        <v>248</v>
      </c>
    </row>
    <row r="105" s="31" customFormat="1" ht="23" customHeight="1" spans="1:4">
      <c r="A105" s="33">
        <v>103</v>
      </c>
      <c r="B105" s="33" t="s">
        <v>292</v>
      </c>
      <c r="C105" s="33" t="s">
        <v>177</v>
      </c>
      <c r="D105" s="33" t="s">
        <v>271</v>
      </c>
    </row>
    <row r="106" s="31" customFormat="1" ht="23" customHeight="1" spans="1:4">
      <c r="A106" s="33">
        <v>104</v>
      </c>
      <c r="B106" s="33" t="s">
        <v>293</v>
      </c>
      <c r="C106" s="33" t="s">
        <v>6</v>
      </c>
      <c r="D106" s="33" t="s">
        <v>248</v>
      </c>
    </row>
    <row r="107" s="31" customFormat="1" ht="23" customHeight="1" spans="1:4">
      <c r="A107" s="33">
        <v>105</v>
      </c>
      <c r="B107" s="33" t="s">
        <v>294</v>
      </c>
      <c r="C107" s="33" t="s">
        <v>6</v>
      </c>
      <c r="D107" s="33" t="s">
        <v>248</v>
      </c>
    </row>
    <row r="108" s="31" customFormat="1" ht="23" customHeight="1" spans="1:4">
      <c r="A108" s="33">
        <v>106</v>
      </c>
      <c r="B108" s="33" t="s">
        <v>295</v>
      </c>
      <c r="C108" s="33" t="s">
        <v>6</v>
      </c>
      <c r="D108" s="33" t="s">
        <v>248</v>
      </c>
    </row>
    <row r="109" s="31" customFormat="1" ht="23" customHeight="1" spans="1:4">
      <c r="A109" s="33">
        <v>107</v>
      </c>
      <c r="B109" s="33" t="s">
        <v>296</v>
      </c>
      <c r="C109" s="33" t="s">
        <v>6</v>
      </c>
      <c r="D109" s="33" t="s">
        <v>248</v>
      </c>
    </row>
    <row r="110" s="31" customFormat="1" ht="23" customHeight="1" spans="1:4">
      <c r="A110" s="33">
        <v>108</v>
      </c>
      <c r="B110" s="33" t="s">
        <v>297</v>
      </c>
      <c r="C110" s="33" t="s">
        <v>6</v>
      </c>
      <c r="D110" s="33" t="s">
        <v>248</v>
      </c>
    </row>
    <row r="111" s="31" customFormat="1" ht="23" customHeight="1" spans="1:4">
      <c r="A111" s="33">
        <v>109</v>
      </c>
      <c r="B111" s="33" t="s">
        <v>298</v>
      </c>
      <c r="C111" s="33" t="s">
        <v>177</v>
      </c>
      <c r="D111" s="33" t="s">
        <v>299</v>
      </c>
    </row>
    <row r="112" s="31" customFormat="1" ht="23" customHeight="1" spans="1:4">
      <c r="A112" s="33">
        <v>110</v>
      </c>
      <c r="B112" s="33" t="s">
        <v>300</v>
      </c>
      <c r="C112" s="33" t="s">
        <v>6</v>
      </c>
      <c r="D112" s="33" t="s">
        <v>248</v>
      </c>
    </row>
    <row r="113" s="31" customFormat="1" ht="23" customHeight="1" spans="1:4">
      <c r="A113" s="33">
        <v>111</v>
      </c>
      <c r="B113" s="33" t="s">
        <v>301</v>
      </c>
      <c r="C113" s="33" t="s">
        <v>6</v>
      </c>
      <c r="D113" s="33" t="s">
        <v>248</v>
      </c>
    </row>
    <row r="114" s="31" customFormat="1" ht="23" customHeight="1" spans="1:4">
      <c r="A114" s="33">
        <v>112</v>
      </c>
      <c r="B114" s="33" t="s">
        <v>302</v>
      </c>
      <c r="C114" s="33" t="s">
        <v>251</v>
      </c>
      <c r="D114" s="33" t="s">
        <v>299</v>
      </c>
    </row>
    <row r="115" s="31" customFormat="1" ht="23" customHeight="1" spans="1:4">
      <c r="A115" s="33">
        <v>113</v>
      </c>
      <c r="B115" s="33" t="s">
        <v>303</v>
      </c>
      <c r="C115" s="33" t="s">
        <v>177</v>
      </c>
      <c r="D115" s="33" t="s">
        <v>299</v>
      </c>
    </row>
    <row r="116" s="31" customFormat="1" ht="23" customHeight="1" spans="1:4">
      <c r="A116" s="33">
        <v>114</v>
      </c>
      <c r="B116" s="33" t="s">
        <v>304</v>
      </c>
      <c r="C116" s="33" t="s">
        <v>305</v>
      </c>
      <c r="D116" s="33" t="s">
        <v>299</v>
      </c>
    </row>
    <row r="117" s="31" customFormat="1" ht="23" customHeight="1" spans="1:4">
      <c r="A117" s="33">
        <v>115</v>
      </c>
      <c r="B117" s="33" t="s">
        <v>306</v>
      </c>
      <c r="C117" s="33" t="s">
        <v>177</v>
      </c>
      <c r="D117" s="33" t="s">
        <v>299</v>
      </c>
    </row>
    <row r="118" s="31" customFormat="1" ht="23" customHeight="1" spans="1:4">
      <c r="A118" s="33">
        <v>116</v>
      </c>
      <c r="B118" s="33" t="s">
        <v>307</v>
      </c>
      <c r="C118" s="33" t="s">
        <v>177</v>
      </c>
      <c r="D118" s="33" t="s">
        <v>299</v>
      </c>
    </row>
    <row r="119" s="31" customFormat="1" ht="23" customHeight="1" spans="1:4">
      <c r="A119" s="33">
        <v>117</v>
      </c>
      <c r="B119" s="33" t="s">
        <v>308</v>
      </c>
      <c r="C119" s="33" t="s">
        <v>309</v>
      </c>
      <c r="D119" s="33" t="s">
        <v>299</v>
      </c>
    </row>
    <row r="120" s="31" customFormat="1" ht="23" customHeight="1" spans="1:4">
      <c r="A120" s="33">
        <v>118</v>
      </c>
      <c r="B120" s="33" t="s">
        <v>310</v>
      </c>
      <c r="C120" s="33" t="s">
        <v>177</v>
      </c>
      <c r="D120" s="33" t="s">
        <v>299</v>
      </c>
    </row>
    <row r="121" s="31" customFormat="1" ht="23" customHeight="1" spans="1:4">
      <c r="A121" s="33">
        <v>119</v>
      </c>
      <c r="B121" s="33" t="s">
        <v>311</v>
      </c>
      <c r="C121" s="33" t="s">
        <v>177</v>
      </c>
      <c r="D121" s="33" t="s">
        <v>299</v>
      </c>
    </row>
    <row r="122" s="31" customFormat="1" ht="23" customHeight="1" spans="1:4">
      <c r="A122" s="33">
        <v>120</v>
      </c>
      <c r="B122" s="33" t="s">
        <v>312</v>
      </c>
      <c r="C122" s="33" t="s">
        <v>6</v>
      </c>
      <c r="D122" s="33" t="s">
        <v>248</v>
      </c>
    </row>
    <row r="123" s="31" customFormat="1" ht="23" customHeight="1" spans="1:4">
      <c r="A123" s="33">
        <v>121</v>
      </c>
      <c r="B123" s="33" t="s">
        <v>313</v>
      </c>
      <c r="C123" s="33" t="s">
        <v>314</v>
      </c>
      <c r="D123" s="33" t="s">
        <v>299</v>
      </c>
    </row>
    <row r="124" s="31" customFormat="1" ht="23" customHeight="1" spans="1:4">
      <c r="A124" s="33">
        <v>122</v>
      </c>
      <c r="B124" s="33" t="s">
        <v>315</v>
      </c>
      <c r="C124" s="33" t="s">
        <v>257</v>
      </c>
      <c r="D124" s="33" t="s">
        <v>299</v>
      </c>
    </row>
    <row r="125" s="31" customFormat="1" ht="23" customHeight="1" spans="1:4">
      <c r="A125" s="33">
        <v>123</v>
      </c>
      <c r="B125" s="33" t="s">
        <v>316</v>
      </c>
      <c r="C125" s="33" t="s">
        <v>314</v>
      </c>
      <c r="D125" s="33" t="s">
        <v>299</v>
      </c>
    </row>
    <row r="126" s="31" customFormat="1" ht="23" customHeight="1" spans="1:4">
      <c r="A126" s="33">
        <v>124</v>
      </c>
      <c r="B126" s="33" t="s">
        <v>317</v>
      </c>
      <c r="C126" s="33" t="s">
        <v>257</v>
      </c>
      <c r="D126" s="33" t="s">
        <v>299</v>
      </c>
    </row>
    <row r="127" s="31" customFormat="1" ht="23" customHeight="1" spans="1:4">
      <c r="A127" s="33">
        <v>125</v>
      </c>
      <c r="B127" s="33" t="s">
        <v>318</v>
      </c>
      <c r="C127" s="33" t="s">
        <v>251</v>
      </c>
      <c r="D127" s="33" t="s">
        <v>299</v>
      </c>
    </row>
    <row r="128" s="31" customFormat="1" ht="23" customHeight="1" spans="1:4">
      <c r="A128" s="33">
        <v>126</v>
      </c>
      <c r="B128" s="33" t="s">
        <v>319</v>
      </c>
      <c r="C128" s="33" t="s">
        <v>177</v>
      </c>
      <c r="D128" s="33" t="s">
        <v>299</v>
      </c>
    </row>
    <row r="129" s="31" customFormat="1" ht="23" customHeight="1" spans="1:4">
      <c r="A129" s="33">
        <v>127</v>
      </c>
      <c r="B129" s="33" t="s">
        <v>320</v>
      </c>
      <c r="C129" s="33" t="s">
        <v>6</v>
      </c>
      <c r="D129" s="33" t="s">
        <v>248</v>
      </c>
    </row>
    <row r="130" s="31" customFormat="1" ht="23" customHeight="1" spans="1:4">
      <c r="A130" s="33">
        <v>128</v>
      </c>
      <c r="B130" s="33" t="s">
        <v>321</v>
      </c>
      <c r="C130" s="33" t="s">
        <v>177</v>
      </c>
      <c r="D130" s="33" t="s">
        <v>299</v>
      </c>
    </row>
    <row r="131" s="31" customFormat="1" ht="23" customHeight="1" spans="1:4">
      <c r="A131" s="33">
        <v>129</v>
      </c>
      <c r="B131" s="33" t="s">
        <v>322</v>
      </c>
      <c r="C131" s="33" t="s">
        <v>257</v>
      </c>
      <c r="D131" s="33" t="s">
        <v>299</v>
      </c>
    </row>
    <row r="132" s="31" customFormat="1" ht="23" customHeight="1" spans="1:4">
      <c r="A132" s="33">
        <v>130</v>
      </c>
      <c r="B132" s="33" t="s">
        <v>323</v>
      </c>
      <c r="C132" s="33" t="s">
        <v>177</v>
      </c>
      <c r="D132" s="33" t="s">
        <v>299</v>
      </c>
    </row>
    <row r="133" s="31" customFormat="1" ht="23" customHeight="1" spans="1:4">
      <c r="A133" s="33">
        <v>131</v>
      </c>
      <c r="B133" s="33" t="s">
        <v>324</v>
      </c>
      <c r="C133" s="33" t="s">
        <v>325</v>
      </c>
      <c r="D133" s="33" t="s">
        <v>299</v>
      </c>
    </row>
    <row r="134" s="31" customFormat="1" ht="23" customHeight="1" spans="1:4">
      <c r="A134" s="33">
        <v>132</v>
      </c>
      <c r="B134" s="33" t="s">
        <v>326</v>
      </c>
      <c r="C134" s="33" t="s">
        <v>257</v>
      </c>
      <c r="D134" s="33" t="s">
        <v>299</v>
      </c>
    </row>
    <row r="135" s="31" customFormat="1" ht="23" customHeight="1" spans="1:4">
      <c r="A135" s="33">
        <v>133</v>
      </c>
      <c r="B135" s="33" t="s">
        <v>327</v>
      </c>
      <c r="C135" s="33" t="s">
        <v>6</v>
      </c>
      <c r="D135" s="33" t="s">
        <v>248</v>
      </c>
    </row>
    <row r="136" s="31" customFormat="1" ht="23" customHeight="1" spans="1:4">
      <c r="A136" s="33">
        <v>134</v>
      </c>
      <c r="B136" s="33" t="s">
        <v>328</v>
      </c>
      <c r="C136" s="33" t="s">
        <v>177</v>
      </c>
      <c r="D136" s="33" t="s">
        <v>299</v>
      </c>
    </row>
    <row r="137" s="31" customFormat="1" ht="23" customHeight="1" spans="1:4">
      <c r="A137" s="33">
        <v>135</v>
      </c>
      <c r="B137" s="33" t="s">
        <v>329</v>
      </c>
      <c r="C137" s="33" t="s">
        <v>6</v>
      </c>
      <c r="D137" s="33" t="s">
        <v>299</v>
      </c>
    </row>
    <row r="138" s="31" customFormat="1" ht="23" customHeight="1" spans="1:4">
      <c r="A138" s="33">
        <v>136</v>
      </c>
      <c r="B138" s="33" t="s">
        <v>330</v>
      </c>
      <c r="C138" s="33" t="s">
        <v>82</v>
      </c>
      <c r="D138" s="33" t="s">
        <v>299</v>
      </c>
    </row>
    <row r="139" s="31" customFormat="1" ht="23" customHeight="1" spans="1:4">
      <c r="A139" s="33">
        <v>137</v>
      </c>
      <c r="B139" s="33" t="s">
        <v>331</v>
      </c>
      <c r="C139" s="33" t="s">
        <v>332</v>
      </c>
      <c r="D139" s="33" t="s">
        <v>299</v>
      </c>
    </row>
    <row r="140" s="31" customFormat="1" ht="23" customHeight="1" spans="1:4">
      <c r="A140" s="33">
        <v>138</v>
      </c>
      <c r="B140" s="33" t="s">
        <v>333</v>
      </c>
      <c r="C140" s="33" t="s">
        <v>334</v>
      </c>
      <c r="D140" s="33" t="s">
        <v>299</v>
      </c>
    </row>
    <row r="141" s="31" customFormat="1" ht="23" customHeight="1" spans="1:4">
      <c r="A141" s="33">
        <v>139</v>
      </c>
      <c r="B141" s="33" t="s">
        <v>335</v>
      </c>
      <c r="C141" s="33" t="s">
        <v>177</v>
      </c>
      <c r="D141" s="33" t="s">
        <v>299</v>
      </c>
    </row>
    <row r="142" s="31" customFormat="1" ht="23" customHeight="1" spans="1:4">
      <c r="A142" s="33">
        <v>140</v>
      </c>
      <c r="B142" s="33" t="s">
        <v>336</v>
      </c>
      <c r="C142" s="33" t="s">
        <v>33</v>
      </c>
      <c r="D142" s="33" t="s">
        <v>299</v>
      </c>
    </row>
    <row r="143" s="31" customFormat="1" ht="23" customHeight="1" spans="1:4">
      <c r="A143" s="33">
        <v>141</v>
      </c>
      <c r="B143" s="33" t="s">
        <v>337</v>
      </c>
      <c r="C143" s="33" t="s">
        <v>177</v>
      </c>
      <c r="D143" s="33" t="s">
        <v>299</v>
      </c>
    </row>
    <row r="144" s="31" customFormat="1" ht="23" customHeight="1" spans="1:4">
      <c r="A144" s="33">
        <v>142</v>
      </c>
      <c r="B144" s="33" t="s">
        <v>338</v>
      </c>
      <c r="C144" s="33" t="s">
        <v>6</v>
      </c>
      <c r="D144" s="33" t="s">
        <v>299</v>
      </c>
    </row>
    <row r="145" s="31" customFormat="1" ht="23" customHeight="1" spans="1:4">
      <c r="A145" s="33">
        <v>143</v>
      </c>
      <c r="B145" s="33" t="s">
        <v>339</v>
      </c>
      <c r="C145" s="33" t="s">
        <v>6</v>
      </c>
      <c r="D145" s="33" t="s">
        <v>248</v>
      </c>
    </row>
    <row r="146" s="31" customFormat="1" ht="23" customHeight="1" spans="1:4">
      <c r="A146" s="33">
        <v>144</v>
      </c>
      <c r="B146" s="33" t="s">
        <v>340</v>
      </c>
      <c r="C146" s="33" t="s">
        <v>341</v>
      </c>
      <c r="D146" s="33" t="s">
        <v>299</v>
      </c>
    </row>
    <row r="147" s="31" customFormat="1" ht="23" customHeight="1" spans="1:4">
      <c r="A147" s="33">
        <v>145</v>
      </c>
      <c r="B147" s="33" t="s">
        <v>342</v>
      </c>
      <c r="C147" s="33" t="s">
        <v>6</v>
      </c>
      <c r="D147" s="33" t="s">
        <v>248</v>
      </c>
    </row>
    <row r="148" s="31" customFormat="1" ht="23" customHeight="1" spans="1:4">
      <c r="A148" s="33">
        <v>146</v>
      </c>
      <c r="B148" s="33" t="s">
        <v>343</v>
      </c>
      <c r="C148" s="33" t="s">
        <v>344</v>
      </c>
      <c r="D148" s="33" t="s">
        <v>299</v>
      </c>
    </row>
    <row r="149" s="31" customFormat="1" ht="23" customHeight="1" spans="1:4">
      <c r="A149" s="33">
        <v>147</v>
      </c>
      <c r="B149" s="33" t="s">
        <v>345</v>
      </c>
      <c r="C149" s="33" t="s">
        <v>6</v>
      </c>
      <c r="D149" s="33" t="s">
        <v>299</v>
      </c>
    </row>
    <row r="150" s="31" customFormat="1" ht="23" customHeight="1" spans="1:4">
      <c r="A150" s="33">
        <v>148</v>
      </c>
      <c r="B150" s="33" t="s">
        <v>346</v>
      </c>
      <c r="C150" s="33" t="s">
        <v>177</v>
      </c>
      <c r="D150" s="33" t="s">
        <v>299</v>
      </c>
    </row>
    <row r="151" s="31" customFormat="1" ht="23" customHeight="1" spans="1:4">
      <c r="A151" s="33">
        <v>149</v>
      </c>
      <c r="B151" s="33" t="s">
        <v>347</v>
      </c>
      <c r="C151" s="33" t="s">
        <v>177</v>
      </c>
      <c r="D151" s="33" t="s">
        <v>299</v>
      </c>
    </row>
    <row r="152" s="31" customFormat="1" ht="23" customHeight="1" spans="1:4">
      <c r="A152" s="33">
        <v>150</v>
      </c>
      <c r="B152" s="33" t="s">
        <v>348</v>
      </c>
      <c r="C152" s="33" t="s">
        <v>6</v>
      </c>
      <c r="D152" s="33" t="s">
        <v>248</v>
      </c>
    </row>
    <row r="153" s="31" customFormat="1" ht="23" customHeight="1" spans="1:4">
      <c r="A153" s="33">
        <v>151</v>
      </c>
      <c r="B153" s="33" t="s">
        <v>349</v>
      </c>
      <c r="C153" s="33" t="s">
        <v>350</v>
      </c>
      <c r="D153" s="33" t="s">
        <v>299</v>
      </c>
    </row>
    <row r="154" s="31" customFormat="1" ht="23" customHeight="1" spans="1:4">
      <c r="A154" s="33">
        <v>152</v>
      </c>
      <c r="B154" s="33" t="s">
        <v>351</v>
      </c>
      <c r="C154" s="33" t="s">
        <v>177</v>
      </c>
      <c r="D154" s="33" t="s">
        <v>299</v>
      </c>
    </row>
    <row r="155" s="31" customFormat="1" ht="23" customHeight="1" spans="1:4">
      <c r="A155" s="33">
        <v>153</v>
      </c>
      <c r="B155" s="33" t="s">
        <v>352</v>
      </c>
      <c r="C155" s="33" t="s">
        <v>353</v>
      </c>
      <c r="D155" s="33" t="s">
        <v>299</v>
      </c>
    </row>
    <row r="156" s="31" customFormat="1" ht="23" customHeight="1" spans="1:4">
      <c r="A156" s="33">
        <v>154</v>
      </c>
      <c r="B156" s="33" t="s">
        <v>354</v>
      </c>
      <c r="C156" s="33" t="s">
        <v>177</v>
      </c>
      <c r="D156" s="33" t="s">
        <v>299</v>
      </c>
    </row>
    <row r="157" s="31" customFormat="1" ht="23" customHeight="1" spans="1:4">
      <c r="A157" s="33">
        <v>155</v>
      </c>
      <c r="B157" s="33" t="s">
        <v>355</v>
      </c>
      <c r="C157" s="33" t="s">
        <v>356</v>
      </c>
      <c r="D157" s="33" t="s">
        <v>299</v>
      </c>
    </row>
    <row r="158" s="31" customFormat="1" ht="23" customHeight="1" spans="1:4">
      <c r="A158" s="33">
        <v>156</v>
      </c>
      <c r="B158" s="33" t="s">
        <v>357</v>
      </c>
      <c r="C158" s="33" t="s">
        <v>6</v>
      </c>
      <c r="D158" s="33" t="s">
        <v>299</v>
      </c>
    </row>
    <row r="159" s="31" customFormat="1" ht="23" customHeight="1" spans="1:4">
      <c r="A159" s="33">
        <v>157</v>
      </c>
      <c r="B159" s="33" t="s">
        <v>358</v>
      </c>
      <c r="C159" s="33" t="s">
        <v>177</v>
      </c>
      <c r="D159" s="33" t="s">
        <v>299</v>
      </c>
    </row>
    <row r="160" s="31" customFormat="1" ht="23" customHeight="1" spans="1:4">
      <c r="A160" s="33">
        <v>158</v>
      </c>
      <c r="B160" s="33" t="s">
        <v>359</v>
      </c>
      <c r="C160" s="33" t="s">
        <v>6</v>
      </c>
      <c r="D160" s="33" t="s">
        <v>299</v>
      </c>
    </row>
    <row r="161" s="31" customFormat="1" ht="23" customHeight="1" spans="1:4">
      <c r="A161" s="33">
        <v>159</v>
      </c>
      <c r="B161" s="33" t="s">
        <v>360</v>
      </c>
      <c r="C161" s="33" t="s">
        <v>177</v>
      </c>
      <c r="D161" s="33" t="s">
        <v>299</v>
      </c>
    </row>
    <row r="162" s="31" customFormat="1" ht="23" customHeight="1" spans="1:4">
      <c r="A162" s="33">
        <v>160</v>
      </c>
      <c r="B162" s="33" t="s">
        <v>361</v>
      </c>
      <c r="C162" s="33" t="s">
        <v>177</v>
      </c>
      <c r="D162" s="33" t="s">
        <v>299</v>
      </c>
    </row>
    <row r="163" s="31" customFormat="1" ht="23" customHeight="1" spans="1:4">
      <c r="A163" s="33">
        <v>161</v>
      </c>
      <c r="B163" s="33" t="s">
        <v>362</v>
      </c>
      <c r="C163" s="33" t="s">
        <v>177</v>
      </c>
      <c r="D163" s="33" t="s">
        <v>299</v>
      </c>
    </row>
    <row r="164" s="31" customFormat="1" ht="23" customHeight="1" spans="1:4">
      <c r="A164" s="33">
        <v>162</v>
      </c>
      <c r="B164" s="33" t="s">
        <v>363</v>
      </c>
      <c r="C164" s="33" t="s">
        <v>6</v>
      </c>
      <c r="D164" s="33" t="s">
        <v>299</v>
      </c>
    </row>
    <row r="165" s="31" customFormat="1" ht="23" customHeight="1" spans="1:4">
      <c r="A165" s="33">
        <v>163</v>
      </c>
      <c r="B165" s="33" t="s">
        <v>364</v>
      </c>
      <c r="C165" s="33" t="s">
        <v>6</v>
      </c>
      <c r="D165" s="33" t="s">
        <v>299</v>
      </c>
    </row>
    <row r="166" s="31" customFormat="1" ht="23" customHeight="1" spans="1:4">
      <c r="A166" s="33">
        <v>164</v>
      </c>
      <c r="B166" s="33" t="s">
        <v>365</v>
      </c>
      <c r="C166" s="33" t="s">
        <v>177</v>
      </c>
      <c r="D166" s="33" t="s">
        <v>299</v>
      </c>
    </row>
    <row r="167" s="31" customFormat="1" ht="23" customHeight="1" spans="1:4">
      <c r="A167" s="33">
        <v>165</v>
      </c>
      <c r="B167" s="33" t="s">
        <v>366</v>
      </c>
      <c r="C167" s="33" t="s">
        <v>177</v>
      </c>
      <c r="D167" s="33" t="s">
        <v>299</v>
      </c>
    </row>
    <row r="168" s="31" customFormat="1" ht="23" customHeight="1" spans="1:4">
      <c r="A168" s="33">
        <v>166</v>
      </c>
      <c r="B168" s="33" t="s">
        <v>367</v>
      </c>
      <c r="C168" s="33" t="s">
        <v>6</v>
      </c>
      <c r="D168" s="33" t="s">
        <v>299</v>
      </c>
    </row>
    <row r="169" s="31" customFormat="1" ht="23" customHeight="1" spans="1:4">
      <c r="A169" s="33">
        <v>167</v>
      </c>
      <c r="B169" s="33" t="s">
        <v>368</v>
      </c>
      <c r="C169" s="33" t="s">
        <v>177</v>
      </c>
      <c r="D169" s="33" t="s">
        <v>299</v>
      </c>
    </row>
    <row r="170" s="31" customFormat="1" ht="23" customHeight="1" spans="1:4">
      <c r="A170" s="33">
        <v>168</v>
      </c>
      <c r="B170" s="33" t="s">
        <v>369</v>
      </c>
      <c r="C170" s="33" t="s">
        <v>6</v>
      </c>
      <c r="D170" s="33" t="s">
        <v>299</v>
      </c>
    </row>
    <row r="171" s="31" customFormat="1" ht="23" customHeight="1" spans="1:4">
      <c r="A171" s="33">
        <v>169</v>
      </c>
      <c r="B171" s="33" t="s">
        <v>370</v>
      </c>
      <c r="C171" s="33" t="s">
        <v>99</v>
      </c>
      <c r="D171" s="33" t="s">
        <v>299</v>
      </c>
    </row>
    <row r="172" s="31" customFormat="1" ht="23" customHeight="1" spans="1:4">
      <c r="A172" s="33">
        <v>170</v>
      </c>
      <c r="B172" s="33" t="s">
        <v>371</v>
      </c>
      <c r="C172" s="33" t="s">
        <v>177</v>
      </c>
      <c r="D172" s="33" t="s">
        <v>299</v>
      </c>
    </row>
    <row r="173" s="31" customFormat="1" ht="23" customHeight="1" spans="1:4">
      <c r="A173" s="33">
        <v>171</v>
      </c>
      <c r="B173" s="33" t="s">
        <v>372</v>
      </c>
      <c r="C173" s="33" t="s">
        <v>309</v>
      </c>
      <c r="D173" s="33" t="s">
        <v>299</v>
      </c>
    </row>
    <row r="174" s="31" customFormat="1" ht="23" customHeight="1" spans="1:4">
      <c r="A174" s="33">
        <v>172</v>
      </c>
      <c r="B174" s="33" t="s">
        <v>373</v>
      </c>
      <c r="C174" s="33" t="s">
        <v>374</v>
      </c>
      <c r="D174" s="33" t="s">
        <v>299</v>
      </c>
    </row>
    <row r="175" s="31" customFormat="1" ht="23" customHeight="1" spans="1:4">
      <c r="A175" s="33">
        <v>173</v>
      </c>
      <c r="B175" s="33" t="s">
        <v>375</v>
      </c>
      <c r="C175" s="33" t="s">
        <v>177</v>
      </c>
      <c r="D175" s="33" t="s">
        <v>299</v>
      </c>
    </row>
    <row r="176" s="31" customFormat="1" ht="23" customHeight="1" spans="1:4">
      <c r="A176" s="33">
        <v>174</v>
      </c>
      <c r="B176" s="33" t="s">
        <v>376</v>
      </c>
      <c r="C176" s="33" t="s">
        <v>177</v>
      </c>
      <c r="D176" s="33" t="s">
        <v>299</v>
      </c>
    </row>
    <row r="177" s="31" customFormat="1" ht="23" customHeight="1" spans="1:4">
      <c r="A177" s="33">
        <v>175</v>
      </c>
      <c r="B177" s="33" t="s">
        <v>377</v>
      </c>
      <c r="C177" s="33" t="s">
        <v>314</v>
      </c>
      <c r="D177" s="33" t="s">
        <v>299</v>
      </c>
    </row>
    <row r="178" s="31" customFormat="1" ht="23" customHeight="1" spans="1:4">
      <c r="A178" s="33">
        <v>176</v>
      </c>
      <c r="B178" s="33" t="s">
        <v>378</v>
      </c>
      <c r="C178" s="33" t="s">
        <v>379</v>
      </c>
      <c r="D178" s="33" t="s">
        <v>299</v>
      </c>
    </row>
    <row r="179" s="31" customFormat="1" ht="23" customHeight="1" spans="1:4">
      <c r="A179" s="33">
        <v>177</v>
      </c>
      <c r="B179" s="33" t="s">
        <v>380</v>
      </c>
      <c r="C179" s="33" t="s">
        <v>99</v>
      </c>
      <c r="D179" s="33" t="s">
        <v>299</v>
      </c>
    </row>
    <row r="180" s="31" customFormat="1" ht="23" customHeight="1" spans="1:4">
      <c r="A180" s="33">
        <v>178</v>
      </c>
      <c r="B180" s="33" t="s">
        <v>381</v>
      </c>
      <c r="C180" s="33" t="s">
        <v>334</v>
      </c>
      <c r="D180" s="33" t="s">
        <v>299</v>
      </c>
    </row>
    <row r="181" s="31" customFormat="1" ht="23" customHeight="1" spans="1:4">
      <c r="A181" s="33">
        <v>179</v>
      </c>
      <c r="B181" s="33" t="s">
        <v>382</v>
      </c>
      <c r="C181" s="33" t="s">
        <v>6</v>
      </c>
      <c r="D181" s="33" t="s">
        <v>299</v>
      </c>
    </row>
    <row r="182" s="31" customFormat="1" ht="23" customHeight="1" spans="1:4">
      <c r="A182" s="33">
        <v>180</v>
      </c>
      <c r="B182" s="33" t="s">
        <v>383</v>
      </c>
      <c r="C182" s="33" t="s">
        <v>177</v>
      </c>
      <c r="D182" s="33" t="s">
        <v>299</v>
      </c>
    </row>
    <row r="183" s="31" customFormat="1" ht="23" customHeight="1" spans="1:4">
      <c r="A183" s="33">
        <v>181</v>
      </c>
      <c r="B183" s="33" t="s">
        <v>384</v>
      </c>
      <c r="C183" s="33" t="s">
        <v>177</v>
      </c>
      <c r="D183" s="33" t="s">
        <v>299</v>
      </c>
    </row>
    <row r="184" s="31" customFormat="1" ht="23" customHeight="1" spans="1:4">
      <c r="A184" s="33">
        <v>182</v>
      </c>
      <c r="B184" s="33" t="s">
        <v>385</v>
      </c>
      <c r="C184" s="33" t="s">
        <v>177</v>
      </c>
      <c r="D184" s="33" t="s">
        <v>299</v>
      </c>
    </row>
    <row r="185" s="31" customFormat="1" ht="23" customHeight="1" spans="1:4">
      <c r="A185" s="33">
        <v>183</v>
      </c>
      <c r="B185" s="33" t="s">
        <v>386</v>
      </c>
      <c r="C185" s="33" t="s">
        <v>387</v>
      </c>
      <c r="D185" s="33" t="s">
        <v>299</v>
      </c>
    </row>
    <row r="186" s="31" customFormat="1" ht="23" customHeight="1" spans="1:4">
      <c r="A186" s="33">
        <v>184</v>
      </c>
      <c r="B186" s="33" t="s">
        <v>388</v>
      </c>
      <c r="C186" s="33" t="s">
        <v>6</v>
      </c>
      <c r="D186" s="33" t="s">
        <v>299</v>
      </c>
    </row>
    <row r="187" s="31" customFormat="1" ht="23" customHeight="1" spans="1:4">
      <c r="A187" s="33">
        <v>185</v>
      </c>
      <c r="B187" s="33" t="s">
        <v>389</v>
      </c>
      <c r="C187" s="33" t="s">
        <v>177</v>
      </c>
      <c r="D187" s="33" t="s">
        <v>299</v>
      </c>
    </row>
    <row r="188" s="31" customFormat="1" ht="23" customHeight="1" spans="1:4">
      <c r="A188" s="33">
        <v>186</v>
      </c>
      <c r="B188" s="33" t="s">
        <v>390</v>
      </c>
      <c r="C188" s="33" t="s">
        <v>6</v>
      </c>
      <c r="D188" s="33" t="s">
        <v>299</v>
      </c>
    </row>
    <row r="189" s="31" customFormat="1" ht="23" customHeight="1" spans="1:4">
      <c r="A189" s="33">
        <v>187</v>
      </c>
      <c r="B189" s="33" t="s">
        <v>391</v>
      </c>
      <c r="C189" s="33" t="s">
        <v>305</v>
      </c>
      <c r="D189" s="33" t="s">
        <v>299</v>
      </c>
    </row>
    <row r="190" s="31" customFormat="1" ht="23" customHeight="1" spans="1:4">
      <c r="A190" s="33">
        <v>188</v>
      </c>
      <c r="B190" s="33" t="s">
        <v>392</v>
      </c>
      <c r="C190" s="33" t="s">
        <v>393</v>
      </c>
      <c r="D190" s="33" t="s">
        <v>299</v>
      </c>
    </row>
    <row r="191" s="31" customFormat="1" ht="23" customHeight="1" spans="1:4">
      <c r="A191" s="33">
        <v>189</v>
      </c>
      <c r="B191" s="33" t="s">
        <v>394</v>
      </c>
      <c r="C191" s="33" t="s">
        <v>177</v>
      </c>
      <c r="D191" s="33" t="s">
        <v>299</v>
      </c>
    </row>
    <row r="192" s="31" customFormat="1" ht="23" customHeight="1" spans="1:4">
      <c r="A192" s="33">
        <v>190</v>
      </c>
      <c r="B192" s="33" t="s">
        <v>395</v>
      </c>
      <c r="C192" s="33" t="s">
        <v>177</v>
      </c>
      <c r="D192" s="33" t="s">
        <v>299</v>
      </c>
    </row>
    <row r="193" s="31" customFormat="1" ht="23" customHeight="1" spans="1:4">
      <c r="A193" s="33">
        <v>191</v>
      </c>
      <c r="B193" s="33" t="s">
        <v>396</v>
      </c>
      <c r="C193" s="33" t="s">
        <v>387</v>
      </c>
      <c r="D193" s="33" t="s">
        <v>299</v>
      </c>
    </row>
    <row r="194" s="31" customFormat="1" ht="23" customHeight="1" spans="1:4">
      <c r="A194" s="33">
        <v>192</v>
      </c>
      <c r="B194" s="33" t="s">
        <v>397</v>
      </c>
      <c r="C194" s="33" t="s">
        <v>309</v>
      </c>
      <c r="D194" s="33" t="s">
        <v>299</v>
      </c>
    </row>
    <row r="195" s="31" customFormat="1" ht="23" customHeight="1" spans="1:4">
      <c r="A195" s="33">
        <v>193</v>
      </c>
      <c r="B195" s="33" t="s">
        <v>398</v>
      </c>
      <c r="C195" s="33" t="s">
        <v>177</v>
      </c>
      <c r="D195" s="33" t="s">
        <v>299</v>
      </c>
    </row>
    <row r="196" s="31" customFormat="1" ht="23" customHeight="1" spans="1:4">
      <c r="A196" s="33">
        <v>194</v>
      </c>
      <c r="B196" s="33" t="s">
        <v>399</v>
      </c>
      <c r="C196" s="33" t="s">
        <v>6</v>
      </c>
      <c r="D196" s="33" t="s">
        <v>299</v>
      </c>
    </row>
    <row r="197" s="31" customFormat="1" ht="23" customHeight="1" spans="1:4">
      <c r="A197" s="33">
        <v>195</v>
      </c>
      <c r="B197" s="33" t="s">
        <v>400</v>
      </c>
      <c r="C197" s="33" t="s">
        <v>257</v>
      </c>
      <c r="D197" s="33" t="s">
        <v>299</v>
      </c>
    </row>
    <row r="198" s="31" customFormat="1" ht="23" customHeight="1" spans="1:4">
      <c r="A198" s="33">
        <v>196</v>
      </c>
      <c r="B198" s="33" t="s">
        <v>401</v>
      </c>
      <c r="C198" s="33" t="s">
        <v>257</v>
      </c>
      <c r="D198" s="33" t="s">
        <v>299</v>
      </c>
    </row>
    <row r="199" s="31" customFormat="1" ht="23" customHeight="1" spans="1:4">
      <c r="A199" s="33">
        <v>197</v>
      </c>
      <c r="B199" s="33" t="s">
        <v>402</v>
      </c>
      <c r="C199" s="33" t="s">
        <v>6</v>
      </c>
      <c r="D199" s="33" t="s">
        <v>299</v>
      </c>
    </row>
    <row r="200" s="31" customFormat="1" ht="23" customHeight="1" spans="1:4">
      <c r="A200" s="33">
        <v>198</v>
      </c>
      <c r="B200" s="33" t="s">
        <v>403</v>
      </c>
      <c r="C200" s="33" t="s">
        <v>6</v>
      </c>
      <c r="D200" s="33" t="s">
        <v>248</v>
      </c>
    </row>
    <row r="201" s="31" customFormat="1" ht="23" customHeight="1" spans="1:4">
      <c r="A201" s="33">
        <v>199</v>
      </c>
      <c r="B201" s="33" t="s">
        <v>404</v>
      </c>
      <c r="C201" s="33" t="s">
        <v>177</v>
      </c>
      <c r="D201" s="33" t="s">
        <v>299</v>
      </c>
    </row>
    <row r="202" s="31" customFormat="1" ht="23" customHeight="1" spans="1:4">
      <c r="A202" s="33">
        <v>200</v>
      </c>
      <c r="B202" s="33" t="s">
        <v>405</v>
      </c>
      <c r="C202" s="33" t="s">
        <v>177</v>
      </c>
      <c r="D202" s="33" t="s">
        <v>299</v>
      </c>
    </row>
    <row r="203" s="31" customFormat="1" ht="23" customHeight="1" spans="1:4">
      <c r="A203" s="33">
        <v>201</v>
      </c>
      <c r="B203" s="33" t="s">
        <v>406</v>
      </c>
      <c r="C203" s="33" t="s">
        <v>407</v>
      </c>
      <c r="D203" s="33" t="s">
        <v>299</v>
      </c>
    </row>
    <row r="204" s="31" customFormat="1" ht="23" customHeight="1" spans="1:4">
      <c r="A204" s="33">
        <v>202</v>
      </c>
      <c r="B204" s="33" t="s">
        <v>408</v>
      </c>
      <c r="C204" s="33" t="s">
        <v>177</v>
      </c>
      <c r="D204" s="33" t="s">
        <v>299</v>
      </c>
    </row>
    <row r="205" s="31" customFormat="1" ht="23" customHeight="1" spans="1:4">
      <c r="A205" s="33">
        <v>203</v>
      </c>
      <c r="B205" s="33" t="s">
        <v>409</v>
      </c>
      <c r="C205" s="33" t="s">
        <v>177</v>
      </c>
      <c r="D205" s="33" t="s">
        <v>299</v>
      </c>
    </row>
    <row r="206" s="31" customFormat="1" ht="23" customHeight="1" spans="1:4">
      <c r="A206" s="33">
        <v>204</v>
      </c>
      <c r="B206" s="33" t="s">
        <v>410</v>
      </c>
      <c r="C206" s="33" t="s">
        <v>177</v>
      </c>
      <c r="D206" s="33" t="s">
        <v>299</v>
      </c>
    </row>
    <row r="207" s="31" customFormat="1" ht="23" customHeight="1" spans="1:4">
      <c r="A207" s="33">
        <v>205</v>
      </c>
      <c r="B207" s="33" t="s">
        <v>411</v>
      </c>
      <c r="C207" s="33" t="s">
        <v>334</v>
      </c>
      <c r="D207" s="33" t="s">
        <v>299</v>
      </c>
    </row>
    <row r="208" s="31" customFormat="1" ht="23" customHeight="1" spans="1:4">
      <c r="A208" s="33">
        <v>206</v>
      </c>
      <c r="B208" s="33" t="s">
        <v>412</v>
      </c>
      <c r="C208" s="33" t="s">
        <v>314</v>
      </c>
      <c r="D208" s="33" t="s">
        <v>299</v>
      </c>
    </row>
    <row r="209" s="31" customFormat="1" ht="23" customHeight="1" spans="1:4">
      <c r="A209" s="33">
        <v>207</v>
      </c>
      <c r="B209" s="33" t="s">
        <v>413</v>
      </c>
      <c r="C209" s="33" t="s">
        <v>305</v>
      </c>
      <c r="D209" s="33" t="s">
        <v>299</v>
      </c>
    </row>
    <row r="210" s="31" customFormat="1" ht="23" customHeight="1" spans="1:4">
      <c r="A210" s="33">
        <v>208</v>
      </c>
      <c r="B210" s="33" t="s">
        <v>414</v>
      </c>
      <c r="C210" s="33" t="s">
        <v>6</v>
      </c>
      <c r="D210" s="33" t="s">
        <v>299</v>
      </c>
    </row>
    <row r="211" s="31" customFormat="1" ht="23" customHeight="1" spans="1:4">
      <c r="A211" s="33">
        <v>209</v>
      </c>
      <c r="B211" s="33" t="s">
        <v>415</v>
      </c>
      <c r="C211" s="33" t="s">
        <v>6</v>
      </c>
      <c r="D211" s="33" t="s">
        <v>248</v>
      </c>
    </row>
    <row r="212" s="31" customFormat="1" ht="23" customHeight="1" spans="1:4">
      <c r="A212" s="33">
        <v>210</v>
      </c>
      <c r="B212" s="33" t="s">
        <v>416</v>
      </c>
      <c r="C212" s="33" t="s">
        <v>417</v>
      </c>
      <c r="D212" s="33" t="s">
        <v>299</v>
      </c>
    </row>
    <row r="213" s="31" customFormat="1" ht="23" customHeight="1" spans="1:4">
      <c r="A213" s="33">
        <v>211</v>
      </c>
      <c r="B213" s="33" t="s">
        <v>418</v>
      </c>
      <c r="C213" s="33" t="s">
        <v>177</v>
      </c>
      <c r="D213" s="33" t="s">
        <v>299</v>
      </c>
    </row>
    <row r="214" s="31" customFormat="1" ht="23" customHeight="1" spans="1:4">
      <c r="A214" s="33">
        <v>212</v>
      </c>
      <c r="B214" s="33" t="s">
        <v>419</v>
      </c>
      <c r="C214" s="33" t="s">
        <v>6</v>
      </c>
      <c r="D214" s="33" t="s">
        <v>299</v>
      </c>
    </row>
    <row r="215" s="31" customFormat="1" ht="23" customHeight="1" spans="1:4">
      <c r="A215" s="33">
        <v>213</v>
      </c>
      <c r="B215" s="33" t="s">
        <v>420</v>
      </c>
      <c r="C215" s="33" t="s">
        <v>6</v>
      </c>
      <c r="D215" s="33" t="s">
        <v>299</v>
      </c>
    </row>
    <row r="216" s="31" customFormat="1" ht="23" customHeight="1" spans="1:4">
      <c r="A216" s="33">
        <v>214</v>
      </c>
      <c r="B216" s="33" t="s">
        <v>421</v>
      </c>
      <c r="C216" s="33" t="s">
        <v>422</v>
      </c>
      <c r="D216" s="33" t="s">
        <v>299</v>
      </c>
    </row>
    <row r="217" s="31" customFormat="1" ht="23" customHeight="1" spans="1:4">
      <c r="A217" s="33">
        <v>215</v>
      </c>
      <c r="B217" s="33" t="s">
        <v>423</v>
      </c>
      <c r="C217" s="33" t="s">
        <v>177</v>
      </c>
      <c r="D217" s="33" t="s">
        <v>299</v>
      </c>
    </row>
    <row r="218" s="31" customFormat="1" ht="23" customHeight="1" spans="1:4">
      <c r="A218" s="33">
        <v>216</v>
      </c>
      <c r="B218" s="33" t="s">
        <v>424</v>
      </c>
      <c r="C218" s="33" t="s">
        <v>177</v>
      </c>
      <c r="D218" s="33" t="s">
        <v>299</v>
      </c>
    </row>
    <row r="219" s="31" customFormat="1" ht="23" customHeight="1" spans="1:4">
      <c r="A219" s="33">
        <v>217</v>
      </c>
      <c r="B219" s="33" t="s">
        <v>425</v>
      </c>
      <c r="C219" s="33" t="s">
        <v>426</v>
      </c>
      <c r="D219" s="33" t="s">
        <v>299</v>
      </c>
    </row>
    <row r="220" s="31" customFormat="1" ht="23" customHeight="1" spans="1:4">
      <c r="A220" s="33">
        <v>218</v>
      </c>
      <c r="B220" s="33" t="s">
        <v>427</v>
      </c>
      <c r="C220" s="33" t="s">
        <v>177</v>
      </c>
      <c r="D220" s="33" t="s">
        <v>299</v>
      </c>
    </row>
    <row r="221" s="31" customFormat="1" ht="23" customHeight="1" spans="1:4">
      <c r="A221" s="33">
        <v>219</v>
      </c>
      <c r="B221" s="33" t="s">
        <v>428</v>
      </c>
      <c r="C221" s="33" t="s">
        <v>177</v>
      </c>
      <c r="D221" s="33" t="s">
        <v>299</v>
      </c>
    </row>
    <row r="222" s="31" customFormat="1" ht="23" customHeight="1" spans="1:4">
      <c r="A222" s="33">
        <v>220</v>
      </c>
      <c r="B222" s="33" t="s">
        <v>429</v>
      </c>
      <c r="C222" s="33" t="s">
        <v>177</v>
      </c>
      <c r="D222" s="33" t="s">
        <v>299</v>
      </c>
    </row>
    <row r="223" s="31" customFormat="1" ht="23" customHeight="1" spans="1:4">
      <c r="A223" s="33">
        <v>221</v>
      </c>
      <c r="B223" s="33" t="s">
        <v>430</v>
      </c>
      <c r="C223" s="33" t="s">
        <v>177</v>
      </c>
      <c r="D223" s="33" t="s">
        <v>299</v>
      </c>
    </row>
    <row r="224" s="31" customFormat="1" ht="23" customHeight="1" spans="1:4">
      <c r="A224" s="33">
        <v>222</v>
      </c>
      <c r="B224" s="33" t="s">
        <v>431</v>
      </c>
      <c r="C224" s="33" t="s">
        <v>177</v>
      </c>
      <c r="D224" s="33" t="s">
        <v>299</v>
      </c>
    </row>
    <row r="225" s="31" customFormat="1" ht="23" customHeight="1" spans="1:4">
      <c r="A225" s="33">
        <v>223</v>
      </c>
      <c r="B225" s="33" t="s">
        <v>432</v>
      </c>
      <c r="C225" s="33" t="s">
        <v>177</v>
      </c>
      <c r="D225" s="33" t="s">
        <v>299</v>
      </c>
    </row>
    <row r="226" s="31" customFormat="1" ht="23" customHeight="1" spans="1:4">
      <c r="A226" s="33">
        <v>224</v>
      </c>
      <c r="B226" s="33" t="s">
        <v>433</v>
      </c>
      <c r="C226" s="33" t="s">
        <v>325</v>
      </c>
      <c r="D226" s="33" t="s">
        <v>299</v>
      </c>
    </row>
    <row r="227" s="31" customFormat="1" ht="23" customHeight="1" spans="1:4">
      <c r="A227" s="33">
        <v>225</v>
      </c>
      <c r="B227" s="33" t="s">
        <v>434</v>
      </c>
      <c r="C227" s="33" t="s">
        <v>257</v>
      </c>
      <c r="D227" s="33" t="s">
        <v>299</v>
      </c>
    </row>
    <row r="228" s="31" customFormat="1" ht="23" customHeight="1" spans="1:4">
      <c r="A228" s="33">
        <v>226</v>
      </c>
      <c r="B228" s="33" t="s">
        <v>435</v>
      </c>
      <c r="C228" s="33" t="s">
        <v>6</v>
      </c>
      <c r="D228" s="33" t="s">
        <v>248</v>
      </c>
    </row>
    <row r="229" s="31" customFormat="1" ht="23" customHeight="1" spans="1:4">
      <c r="A229" s="33">
        <v>227</v>
      </c>
      <c r="B229" s="33" t="s">
        <v>436</v>
      </c>
      <c r="C229" s="33" t="s">
        <v>257</v>
      </c>
      <c r="D229" s="33" t="s">
        <v>182</v>
      </c>
    </row>
    <row r="230" s="31" customFormat="1" ht="23" customHeight="1" spans="1:4">
      <c r="A230" s="33">
        <v>228</v>
      </c>
      <c r="B230" s="33" t="s">
        <v>437</v>
      </c>
      <c r="C230" s="33" t="s">
        <v>177</v>
      </c>
      <c r="D230" s="33" t="s">
        <v>182</v>
      </c>
    </row>
    <row r="231" s="31" customFormat="1" ht="23" customHeight="1" spans="1:4">
      <c r="A231" s="33">
        <v>229</v>
      </c>
      <c r="B231" s="33" t="s">
        <v>438</v>
      </c>
      <c r="C231" s="33" t="s">
        <v>257</v>
      </c>
      <c r="D231" s="33" t="s">
        <v>178</v>
      </c>
    </row>
    <row r="232" s="31" customFormat="1" ht="23" customHeight="1" spans="1:4">
      <c r="A232" s="33">
        <v>230</v>
      </c>
      <c r="B232" s="33" t="s">
        <v>439</v>
      </c>
      <c r="C232" s="33" t="s">
        <v>440</v>
      </c>
      <c r="D232" s="33" t="s">
        <v>178</v>
      </c>
    </row>
    <row r="233" s="31" customFormat="1" ht="23" customHeight="1" spans="1:4">
      <c r="A233" s="33">
        <v>231</v>
      </c>
      <c r="B233" s="33" t="s">
        <v>441</v>
      </c>
      <c r="C233" s="33" t="s">
        <v>177</v>
      </c>
      <c r="D233" s="33" t="s">
        <v>182</v>
      </c>
    </row>
    <row r="234" s="31" customFormat="1" ht="23" customHeight="1" spans="1:4">
      <c r="A234" s="33">
        <v>232</v>
      </c>
      <c r="B234" s="33" t="s">
        <v>442</v>
      </c>
      <c r="C234" s="33" t="s">
        <v>44</v>
      </c>
      <c r="D234" s="33" t="s">
        <v>178</v>
      </c>
    </row>
    <row r="235" s="31" customFormat="1" ht="23" customHeight="1" spans="1:4">
      <c r="A235" s="33">
        <v>233</v>
      </c>
      <c r="B235" s="33" t="s">
        <v>443</v>
      </c>
      <c r="C235" s="33" t="s">
        <v>251</v>
      </c>
      <c r="D235" s="33" t="s">
        <v>444</v>
      </c>
    </row>
    <row r="236" s="31" customFormat="1" ht="23" customHeight="1" spans="1:4">
      <c r="A236" s="33">
        <v>234</v>
      </c>
      <c r="B236" s="33" t="s">
        <v>445</v>
      </c>
      <c r="C236" s="33" t="s">
        <v>44</v>
      </c>
      <c r="D236" s="33" t="s">
        <v>178</v>
      </c>
    </row>
    <row r="237" s="31" customFormat="1" ht="23" customHeight="1" spans="1:4">
      <c r="A237" s="33">
        <v>235</v>
      </c>
      <c r="B237" s="33" t="s">
        <v>446</v>
      </c>
      <c r="C237" s="33" t="s">
        <v>44</v>
      </c>
      <c r="D237" s="33" t="s">
        <v>178</v>
      </c>
    </row>
    <row r="238" s="31" customFormat="1" ht="23" customHeight="1" spans="1:4">
      <c r="A238" s="33">
        <v>236</v>
      </c>
      <c r="B238" s="33" t="s">
        <v>447</v>
      </c>
      <c r="C238" s="33" t="s">
        <v>251</v>
      </c>
      <c r="D238" s="33" t="s">
        <v>178</v>
      </c>
    </row>
    <row r="239" s="31" customFormat="1" ht="23" customHeight="1" spans="1:4">
      <c r="A239" s="33">
        <v>237</v>
      </c>
      <c r="B239" s="33" t="s">
        <v>448</v>
      </c>
      <c r="C239" s="33" t="s">
        <v>44</v>
      </c>
      <c r="D239" s="33" t="s">
        <v>178</v>
      </c>
    </row>
    <row r="240" s="31" customFormat="1" ht="23" customHeight="1" spans="1:4">
      <c r="A240" s="33">
        <v>238</v>
      </c>
      <c r="B240" s="33" t="s">
        <v>449</v>
      </c>
      <c r="C240" s="33" t="s">
        <v>44</v>
      </c>
      <c r="D240" s="33" t="s">
        <v>178</v>
      </c>
    </row>
    <row r="241" s="31" customFormat="1" ht="23" customHeight="1" spans="1:4">
      <c r="A241" s="33">
        <v>239</v>
      </c>
      <c r="B241" s="33" t="s">
        <v>450</v>
      </c>
      <c r="C241" s="33" t="s">
        <v>177</v>
      </c>
      <c r="D241" s="33" t="s">
        <v>178</v>
      </c>
    </row>
    <row r="242" s="31" customFormat="1" ht="23" customHeight="1" spans="1:4">
      <c r="A242" s="33">
        <v>240</v>
      </c>
      <c r="B242" s="33" t="s">
        <v>451</v>
      </c>
      <c r="C242" s="33" t="s">
        <v>44</v>
      </c>
      <c r="D242" s="33" t="s">
        <v>178</v>
      </c>
    </row>
    <row r="243" s="31" customFormat="1" ht="23" customHeight="1" spans="1:4">
      <c r="A243" s="33">
        <v>241</v>
      </c>
      <c r="B243" s="33" t="s">
        <v>452</v>
      </c>
      <c r="C243" s="33" t="s">
        <v>6</v>
      </c>
      <c r="D243" s="33" t="s">
        <v>178</v>
      </c>
    </row>
    <row r="244" s="31" customFormat="1" ht="23" customHeight="1" spans="1:4">
      <c r="A244" s="33">
        <v>242</v>
      </c>
      <c r="B244" s="33" t="s">
        <v>453</v>
      </c>
      <c r="C244" s="33" t="s">
        <v>177</v>
      </c>
      <c r="D244" s="33" t="s">
        <v>178</v>
      </c>
    </row>
    <row r="245" s="31" customFormat="1" ht="23" customHeight="1" spans="1:4">
      <c r="A245" s="33">
        <v>243</v>
      </c>
      <c r="B245" s="33" t="s">
        <v>454</v>
      </c>
      <c r="C245" s="33" t="s">
        <v>6</v>
      </c>
      <c r="D245" s="33" t="s">
        <v>248</v>
      </c>
    </row>
    <row r="246" s="31" customFormat="1" ht="23" customHeight="1" spans="1:4">
      <c r="A246" s="33">
        <v>244</v>
      </c>
      <c r="B246" s="33" t="s">
        <v>455</v>
      </c>
      <c r="C246" s="33" t="s">
        <v>456</v>
      </c>
      <c r="D246" s="33" t="s">
        <v>178</v>
      </c>
    </row>
    <row r="247" s="31" customFormat="1" ht="23" customHeight="1" spans="1:4">
      <c r="A247" s="33">
        <v>245</v>
      </c>
      <c r="B247" s="33" t="s">
        <v>457</v>
      </c>
      <c r="C247" s="33" t="s">
        <v>44</v>
      </c>
      <c r="D247" s="33" t="s">
        <v>178</v>
      </c>
    </row>
    <row r="248" s="31" customFormat="1" ht="23" customHeight="1" spans="1:4">
      <c r="A248" s="33">
        <v>246</v>
      </c>
      <c r="B248" s="33" t="s">
        <v>458</v>
      </c>
      <c r="C248" s="33" t="s">
        <v>44</v>
      </c>
      <c r="D248" s="33" t="s">
        <v>182</v>
      </c>
    </row>
    <row r="249" s="31" customFormat="1" ht="23" customHeight="1" spans="1:4">
      <c r="A249" s="33">
        <v>247</v>
      </c>
      <c r="B249" s="33" t="s">
        <v>459</v>
      </c>
      <c r="C249" s="33" t="s">
        <v>6</v>
      </c>
      <c r="D249" s="33" t="s">
        <v>178</v>
      </c>
    </row>
    <row r="250" s="31" customFormat="1" ht="23" customHeight="1" spans="1:4">
      <c r="A250" s="33">
        <v>248</v>
      </c>
      <c r="B250" s="33" t="s">
        <v>460</v>
      </c>
      <c r="C250" s="33" t="s">
        <v>6</v>
      </c>
      <c r="D250" s="33" t="s">
        <v>178</v>
      </c>
    </row>
    <row r="251" s="31" customFormat="1" ht="23" customHeight="1" spans="1:4">
      <c r="A251" s="33">
        <v>249</v>
      </c>
      <c r="B251" s="33" t="s">
        <v>461</v>
      </c>
      <c r="C251" s="33" t="s">
        <v>6</v>
      </c>
      <c r="D251" s="33" t="s">
        <v>182</v>
      </c>
    </row>
    <row r="252" s="31" customFormat="1" ht="23" customHeight="1" spans="1:4">
      <c r="A252" s="33">
        <v>250</v>
      </c>
      <c r="B252" s="33" t="s">
        <v>462</v>
      </c>
      <c r="C252" s="33" t="s">
        <v>177</v>
      </c>
      <c r="D252" s="33" t="s">
        <v>178</v>
      </c>
    </row>
    <row r="253" s="31" customFormat="1" ht="23" customHeight="1" spans="1:4">
      <c r="A253" s="33">
        <v>251</v>
      </c>
      <c r="B253" s="33" t="s">
        <v>463</v>
      </c>
      <c r="C253" s="33" t="s">
        <v>232</v>
      </c>
      <c r="D253" s="33" t="s">
        <v>178</v>
      </c>
    </row>
    <row r="254" s="31" customFormat="1" ht="23" customHeight="1" spans="1:4">
      <c r="A254" s="33">
        <v>252</v>
      </c>
      <c r="B254" s="33" t="s">
        <v>464</v>
      </c>
      <c r="C254" s="33" t="s">
        <v>15</v>
      </c>
      <c r="D254" s="33" t="s">
        <v>178</v>
      </c>
    </row>
    <row r="255" s="31" customFormat="1" ht="23" customHeight="1" spans="1:4">
      <c r="A255" s="33">
        <v>253</v>
      </c>
      <c r="B255" s="33" t="s">
        <v>465</v>
      </c>
      <c r="C255" s="33" t="s">
        <v>251</v>
      </c>
      <c r="D255" s="33" t="s">
        <v>178</v>
      </c>
    </row>
    <row r="256" s="31" customFormat="1" ht="23" customHeight="1" spans="1:4">
      <c r="A256" s="33">
        <v>254</v>
      </c>
      <c r="B256" s="33" t="s">
        <v>466</v>
      </c>
      <c r="C256" s="33" t="s">
        <v>177</v>
      </c>
      <c r="D256" s="33" t="s">
        <v>178</v>
      </c>
    </row>
    <row r="257" s="31" customFormat="1" ht="23" customHeight="1" spans="1:4">
      <c r="A257" s="33">
        <v>255</v>
      </c>
      <c r="B257" s="33" t="s">
        <v>467</v>
      </c>
      <c r="C257" s="33" t="s">
        <v>44</v>
      </c>
      <c r="D257" s="33" t="s">
        <v>178</v>
      </c>
    </row>
    <row r="258" s="31" customFormat="1" ht="23" customHeight="1" spans="1:4">
      <c r="A258" s="33">
        <v>256</v>
      </c>
      <c r="B258" s="33" t="s">
        <v>468</v>
      </c>
      <c r="C258" s="33" t="s">
        <v>177</v>
      </c>
      <c r="D258" s="33" t="s">
        <v>178</v>
      </c>
    </row>
    <row r="259" s="31" customFormat="1" ht="23" customHeight="1" spans="1:4">
      <c r="A259" s="33">
        <v>257</v>
      </c>
      <c r="B259" s="33" t="s">
        <v>469</v>
      </c>
      <c r="C259" s="33" t="s">
        <v>177</v>
      </c>
      <c r="D259" s="33" t="s">
        <v>178</v>
      </c>
    </row>
    <row r="260" s="31" customFormat="1" ht="23" customHeight="1" spans="1:4">
      <c r="A260" s="33">
        <v>258</v>
      </c>
      <c r="B260" s="33" t="s">
        <v>470</v>
      </c>
      <c r="C260" s="33" t="s">
        <v>6</v>
      </c>
      <c r="D260" s="33" t="s">
        <v>182</v>
      </c>
    </row>
    <row r="261" s="31" customFormat="1" ht="23" customHeight="1" spans="1:4">
      <c r="A261" s="33">
        <v>259</v>
      </c>
      <c r="B261" s="33" t="s">
        <v>471</v>
      </c>
      <c r="C261" s="33" t="s">
        <v>177</v>
      </c>
      <c r="D261" s="33" t="s">
        <v>178</v>
      </c>
    </row>
    <row r="262" s="31" customFormat="1" ht="23" customHeight="1" spans="1:4">
      <c r="A262" s="33">
        <v>260</v>
      </c>
      <c r="B262" s="33" t="s">
        <v>472</v>
      </c>
      <c r="C262" s="33" t="s">
        <v>6</v>
      </c>
      <c r="D262" s="33" t="s">
        <v>178</v>
      </c>
    </row>
    <row r="263" s="31" customFormat="1" ht="23" customHeight="1" spans="1:4">
      <c r="A263" s="33">
        <v>261</v>
      </c>
      <c r="B263" s="33" t="s">
        <v>473</v>
      </c>
      <c r="C263" s="33" t="s">
        <v>177</v>
      </c>
      <c r="D263" s="33" t="s">
        <v>178</v>
      </c>
    </row>
    <row r="264" s="31" customFormat="1" ht="23" customHeight="1" spans="1:4">
      <c r="A264" s="33">
        <v>262</v>
      </c>
      <c r="B264" s="33" t="s">
        <v>474</v>
      </c>
      <c r="C264" s="33" t="s">
        <v>475</v>
      </c>
      <c r="D264" s="33" t="s">
        <v>178</v>
      </c>
    </row>
    <row r="265" s="31" customFormat="1" ht="23" customHeight="1" spans="1:4">
      <c r="A265" s="33">
        <v>263</v>
      </c>
      <c r="B265" s="33" t="s">
        <v>476</v>
      </c>
      <c r="C265" s="33" t="s">
        <v>477</v>
      </c>
      <c r="D265" s="33" t="s">
        <v>226</v>
      </c>
    </row>
    <row r="266" s="31" customFormat="1" ht="23" customHeight="1" spans="1:4">
      <c r="A266" s="33">
        <v>264</v>
      </c>
      <c r="B266" s="33" t="s">
        <v>478</v>
      </c>
      <c r="C266" s="33" t="s">
        <v>479</v>
      </c>
      <c r="D266" s="33" t="s">
        <v>178</v>
      </c>
    </row>
    <row r="267" s="31" customFormat="1" ht="23" customHeight="1" spans="1:4">
      <c r="A267" s="33">
        <v>265</v>
      </c>
      <c r="B267" s="33" t="s">
        <v>480</v>
      </c>
      <c r="C267" s="33" t="s">
        <v>481</v>
      </c>
      <c r="D267" s="33" t="s">
        <v>226</v>
      </c>
    </row>
    <row r="268" s="31" customFormat="1" ht="23" customHeight="1" spans="1:4">
      <c r="A268" s="33">
        <v>266</v>
      </c>
      <c r="B268" s="33" t="s">
        <v>482</v>
      </c>
      <c r="C268" s="33" t="s">
        <v>477</v>
      </c>
      <c r="D268" s="33" t="s">
        <v>178</v>
      </c>
    </row>
    <row r="269" s="31" customFormat="1" ht="23" customHeight="1" spans="1:4">
      <c r="A269" s="33">
        <v>267</v>
      </c>
      <c r="B269" s="33" t="s">
        <v>483</v>
      </c>
      <c r="C269" s="33" t="s">
        <v>481</v>
      </c>
      <c r="D269" s="33" t="s">
        <v>178</v>
      </c>
    </row>
    <row r="270" s="31" customFormat="1" ht="23" customHeight="1" spans="1:4">
      <c r="A270" s="33">
        <v>268</v>
      </c>
      <c r="B270" s="33" t="s">
        <v>484</v>
      </c>
      <c r="C270" s="33" t="s">
        <v>485</v>
      </c>
      <c r="D270" s="33" t="s">
        <v>226</v>
      </c>
    </row>
    <row r="271" s="31" customFormat="1" ht="23" customHeight="1" spans="1:4">
      <c r="A271" s="33">
        <v>269</v>
      </c>
      <c r="B271" s="33" t="s">
        <v>486</v>
      </c>
      <c r="C271" s="33" t="s">
        <v>487</v>
      </c>
      <c r="D271" s="33" t="s">
        <v>178</v>
      </c>
    </row>
    <row r="272" s="31" customFormat="1" ht="23" customHeight="1" spans="1:4">
      <c r="A272" s="33">
        <v>270</v>
      </c>
      <c r="B272" s="33" t="s">
        <v>488</v>
      </c>
      <c r="C272" s="33" t="s">
        <v>487</v>
      </c>
      <c r="D272" s="33" t="s">
        <v>178</v>
      </c>
    </row>
    <row r="273" s="31" customFormat="1" ht="23" customHeight="1" spans="1:4">
      <c r="A273" s="33">
        <v>271</v>
      </c>
      <c r="B273" s="33" t="s">
        <v>489</v>
      </c>
      <c r="C273" s="33" t="s">
        <v>487</v>
      </c>
      <c r="D273" s="33" t="s">
        <v>226</v>
      </c>
    </row>
    <row r="274" s="31" customFormat="1" ht="23" customHeight="1" spans="1:4">
      <c r="A274" s="33">
        <v>272</v>
      </c>
      <c r="B274" s="33" t="s">
        <v>490</v>
      </c>
      <c r="C274" s="33" t="s">
        <v>487</v>
      </c>
      <c r="D274" s="33" t="s">
        <v>178</v>
      </c>
    </row>
    <row r="275" s="31" customFormat="1" ht="23" customHeight="1" spans="1:4">
      <c r="A275" s="33">
        <v>273</v>
      </c>
      <c r="B275" s="33" t="s">
        <v>491</v>
      </c>
      <c r="C275" s="33" t="s">
        <v>487</v>
      </c>
      <c r="D275" s="33" t="s">
        <v>178</v>
      </c>
    </row>
    <row r="276" s="31" customFormat="1" ht="23" customHeight="1" spans="1:4">
      <c r="A276" s="33">
        <v>274</v>
      </c>
      <c r="B276" s="33" t="s">
        <v>492</v>
      </c>
      <c r="C276" s="33" t="s">
        <v>487</v>
      </c>
      <c r="D276" s="33" t="s">
        <v>178</v>
      </c>
    </row>
    <row r="277" s="31" customFormat="1" ht="23" customHeight="1" spans="1:4">
      <c r="A277" s="33">
        <v>275</v>
      </c>
      <c r="B277" s="33" t="s">
        <v>493</v>
      </c>
      <c r="C277" s="33" t="s">
        <v>487</v>
      </c>
      <c r="D277" s="33" t="s">
        <v>178</v>
      </c>
    </row>
    <row r="278" s="31" customFormat="1" ht="23" customHeight="1" spans="1:4">
      <c r="A278" s="33">
        <v>276</v>
      </c>
      <c r="B278" s="33" t="s">
        <v>494</v>
      </c>
      <c r="C278" s="33" t="s">
        <v>487</v>
      </c>
      <c r="D278" s="33" t="s">
        <v>178</v>
      </c>
    </row>
    <row r="279" s="31" customFormat="1" ht="23" customHeight="1" spans="1:4">
      <c r="A279" s="33">
        <v>277</v>
      </c>
      <c r="B279" s="33" t="s">
        <v>495</v>
      </c>
      <c r="C279" s="33" t="s">
        <v>481</v>
      </c>
      <c r="D279" s="33" t="s">
        <v>226</v>
      </c>
    </row>
    <row r="280" s="31" customFormat="1" ht="23" customHeight="1" spans="1:4">
      <c r="A280" s="33">
        <v>278</v>
      </c>
      <c r="B280" s="33" t="s">
        <v>496</v>
      </c>
      <c r="C280" s="33" t="s">
        <v>481</v>
      </c>
      <c r="D280" s="33" t="s">
        <v>226</v>
      </c>
    </row>
    <row r="281" s="31" customFormat="1" ht="23" customHeight="1" spans="1:4">
      <c r="A281" s="33">
        <v>279</v>
      </c>
      <c r="B281" s="33" t="s">
        <v>497</v>
      </c>
      <c r="C281" s="33" t="s">
        <v>487</v>
      </c>
      <c r="D281" s="33" t="s">
        <v>178</v>
      </c>
    </row>
    <row r="282" s="31" customFormat="1" ht="23" customHeight="1" spans="1:4">
      <c r="A282" s="33">
        <v>280</v>
      </c>
      <c r="B282" s="33" t="s">
        <v>498</v>
      </c>
      <c r="C282" s="33" t="s">
        <v>499</v>
      </c>
      <c r="D282" s="33" t="s">
        <v>226</v>
      </c>
    </row>
    <row r="283" s="31" customFormat="1" ht="23" customHeight="1" spans="1:4">
      <c r="A283" s="33">
        <v>281</v>
      </c>
      <c r="B283" s="33" t="s">
        <v>500</v>
      </c>
      <c r="C283" s="33" t="s">
        <v>501</v>
      </c>
      <c r="D283" s="33" t="s">
        <v>226</v>
      </c>
    </row>
    <row r="284" s="31" customFormat="1" ht="23" customHeight="1" spans="1:4">
      <c r="A284" s="33">
        <v>282</v>
      </c>
      <c r="B284" s="33" t="s">
        <v>502</v>
      </c>
      <c r="C284" s="33" t="s">
        <v>487</v>
      </c>
      <c r="D284" s="33" t="s">
        <v>226</v>
      </c>
    </row>
    <row r="285" s="31" customFormat="1" ht="23" customHeight="1" spans="1:4">
      <c r="A285" s="33">
        <v>283</v>
      </c>
      <c r="B285" s="33" t="s">
        <v>503</v>
      </c>
      <c r="C285" s="33" t="s">
        <v>477</v>
      </c>
      <c r="D285" s="33" t="s">
        <v>248</v>
      </c>
    </row>
    <row r="286" s="31" customFormat="1" ht="23" customHeight="1" spans="1:4">
      <c r="A286" s="33">
        <v>284</v>
      </c>
      <c r="B286" s="33" t="s">
        <v>504</v>
      </c>
      <c r="C286" s="33" t="s">
        <v>487</v>
      </c>
      <c r="D286" s="33" t="s">
        <v>178</v>
      </c>
    </row>
    <row r="287" s="31" customFormat="1" ht="23" customHeight="1" spans="1:4">
      <c r="A287" s="33">
        <v>285</v>
      </c>
      <c r="B287" s="33" t="s">
        <v>505</v>
      </c>
      <c r="C287" s="33" t="s">
        <v>481</v>
      </c>
      <c r="D287" s="33" t="s">
        <v>178</v>
      </c>
    </row>
    <row r="288" s="31" customFormat="1" ht="23" customHeight="1" spans="1:4">
      <c r="A288" s="33">
        <v>286</v>
      </c>
      <c r="B288" s="33" t="s">
        <v>506</v>
      </c>
      <c r="C288" s="33" t="s">
        <v>477</v>
      </c>
      <c r="D288" s="33" t="s">
        <v>178</v>
      </c>
    </row>
    <row r="289" s="31" customFormat="1" ht="23" customHeight="1" spans="1:4">
      <c r="A289" s="33">
        <v>287</v>
      </c>
      <c r="B289" s="33" t="s">
        <v>507</v>
      </c>
      <c r="C289" s="33" t="s">
        <v>477</v>
      </c>
      <c r="D289" s="33" t="s">
        <v>178</v>
      </c>
    </row>
    <row r="290" s="31" customFormat="1" ht="23" customHeight="1" spans="1:4">
      <c r="A290" s="33">
        <v>288</v>
      </c>
      <c r="B290" s="33" t="s">
        <v>508</v>
      </c>
      <c r="C290" s="33" t="s">
        <v>509</v>
      </c>
      <c r="D290" s="33" t="s">
        <v>226</v>
      </c>
    </row>
    <row r="291" s="31" customFormat="1" ht="23" customHeight="1" spans="1:4">
      <c r="A291" s="33">
        <v>289</v>
      </c>
      <c r="B291" s="33" t="s">
        <v>510</v>
      </c>
      <c r="C291" s="33" t="s">
        <v>481</v>
      </c>
      <c r="D291" s="33" t="s">
        <v>226</v>
      </c>
    </row>
    <row r="292" s="31" customFormat="1" ht="23" customHeight="1" spans="1:4">
      <c r="A292" s="33">
        <v>290</v>
      </c>
      <c r="B292" s="33" t="s">
        <v>511</v>
      </c>
      <c r="C292" s="33" t="s">
        <v>487</v>
      </c>
      <c r="D292" s="33" t="s">
        <v>178</v>
      </c>
    </row>
    <row r="293" s="31" customFormat="1" ht="23" customHeight="1" spans="1:4">
      <c r="A293" s="33">
        <v>291</v>
      </c>
      <c r="B293" s="33" t="s">
        <v>512</v>
      </c>
      <c r="C293" s="33" t="s">
        <v>481</v>
      </c>
      <c r="D293" s="33" t="s">
        <v>226</v>
      </c>
    </row>
    <row r="294" s="31" customFormat="1" ht="23" customHeight="1" spans="1:4">
      <c r="A294" s="33">
        <v>292</v>
      </c>
      <c r="B294" s="33" t="s">
        <v>513</v>
      </c>
      <c r="C294" s="33" t="s">
        <v>477</v>
      </c>
      <c r="D294" s="33" t="s">
        <v>178</v>
      </c>
    </row>
    <row r="295" s="31" customFormat="1" ht="23" customHeight="1" spans="1:4">
      <c r="A295" s="33">
        <v>293</v>
      </c>
      <c r="B295" s="33" t="s">
        <v>514</v>
      </c>
      <c r="C295" s="33" t="s">
        <v>487</v>
      </c>
      <c r="D295" s="33" t="s">
        <v>226</v>
      </c>
    </row>
    <row r="296" s="31" customFormat="1" ht="23" customHeight="1" spans="1:4">
      <c r="A296" s="33">
        <v>294</v>
      </c>
      <c r="B296" s="33" t="s">
        <v>515</v>
      </c>
      <c r="C296" s="33" t="s">
        <v>481</v>
      </c>
      <c r="D296" s="33" t="s">
        <v>178</v>
      </c>
    </row>
    <row r="297" s="31" customFormat="1" ht="23" customHeight="1" spans="1:4">
      <c r="A297" s="33">
        <v>295</v>
      </c>
      <c r="B297" s="33" t="s">
        <v>516</v>
      </c>
      <c r="C297" s="33" t="s">
        <v>481</v>
      </c>
      <c r="D297" s="33" t="s">
        <v>178</v>
      </c>
    </row>
    <row r="298" s="31" customFormat="1" ht="23" customHeight="1" spans="1:4">
      <c r="A298" s="33">
        <v>296</v>
      </c>
      <c r="B298" s="33" t="s">
        <v>517</v>
      </c>
      <c r="C298" s="33" t="s">
        <v>487</v>
      </c>
      <c r="D298" s="33" t="s">
        <v>178</v>
      </c>
    </row>
    <row r="299" s="31" customFormat="1" ht="23" customHeight="1" spans="1:4">
      <c r="A299" s="33">
        <v>297</v>
      </c>
      <c r="B299" s="33" t="s">
        <v>518</v>
      </c>
      <c r="C299" s="33" t="s">
        <v>477</v>
      </c>
      <c r="D299" s="33" t="s">
        <v>178</v>
      </c>
    </row>
    <row r="300" s="31" customFormat="1" ht="23" customHeight="1" spans="1:4">
      <c r="A300" s="33">
        <v>298</v>
      </c>
      <c r="B300" s="33" t="s">
        <v>519</v>
      </c>
      <c r="C300" s="33" t="s">
        <v>487</v>
      </c>
      <c r="D300" s="33" t="s">
        <v>178</v>
      </c>
    </row>
    <row r="301" s="31" customFormat="1" ht="23" customHeight="1" spans="1:4">
      <c r="A301" s="33">
        <v>299</v>
      </c>
      <c r="B301" s="33" t="s">
        <v>520</v>
      </c>
      <c r="C301" s="33" t="s">
        <v>479</v>
      </c>
      <c r="D301" s="33" t="s">
        <v>226</v>
      </c>
    </row>
    <row r="302" s="31" customFormat="1" ht="23" customHeight="1" spans="1:4">
      <c r="A302" s="33">
        <v>300</v>
      </c>
      <c r="B302" s="33" t="s">
        <v>521</v>
      </c>
      <c r="C302" s="33" t="s">
        <v>487</v>
      </c>
      <c r="D302" s="33" t="s">
        <v>178</v>
      </c>
    </row>
    <row r="303" s="31" customFormat="1" ht="23" customHeight="1" spans="1:4">
      <c r="A303" s="33">
        <v>301</v>
      </c>
      <c r="B303" s="33" t="s">
        <v>522</v>
      </c>
      <c r="C303" s="33" t="s">
        <v>487</v>
      </c>
      <c r="D303" s="33" t="s">
        <v>178</v>
      </c>
    </row>
    <row r="304" s="31" customFormat="1" ht="23" customHeight="1" spans="1:4">
      <c r="A304" s="33">
        <v>302</v>
      </c>
      <c r="B304" s="33" t="s">
        <v>523</v>
      </c>
      <c r="C304" s="33" t="s">
        <v>487</v>
      </c>
      <c r="D304" s="33" t="s">
        <v>178</v>
      </c>
    </row>
    <row r="305" s="31" customFormat="1" ht="23" customHeight="1" spans="1:4">
      <c r="A305" s="33">
        <v>303</v>
      </c>
      <c r="B305" s="33" t="s">
        <v>524</v>
      </c>
      <c r="C305" s="33" t="s">
        <v>487</v>
      </c>
      <c r="D305" s="33" t="s">
        <v>178</v>
      </c>
    </row>
    <row r="306" s="31" customFormat="1" ht="23" customHeight="1" spans="1:4">
      <c r="A306" s="33">
        <v>304</v>
      </c>
      <c r="B306" s="33" t="s">
        <v>525</v>
      </c>
      <c r="C306" s="33" t="s">
        <v>305</v>
      </c>
      <c r="D306" s="33" t="s">
        <v>226</v>
      </c>
    </row>
    <row r="307" s="31" customFormat="1" ht="23" customHeight="1" spans="1:4">
      <c r="A307" s="33">
        <v>305</v>
      </c>
      <c r="B307" s="33" t="s">
        <v>526</v>
      </c>
      <c r="C307" s="33" t="s">
        <v>177</v>
      </c>
      <c r="D307" s="33" t="s">
        <v>226</v>
      </c>
    </row>
    <row r="308" s="31" customFormat="1" ht="23" customHeight="1" spans="1:4">
      <c r="A308" s="33">
        <v>306</v>
      </c>
      <c r="B308" s="33" t="s">
        <v>527</v>
      </c>
      <c r="C308" s="33" t="s">
        <v>456</v>
      </c>
      <c r="D308" s="33" t="s">
        <v>226</v>
      </c>
    </row>
    <row r="309" s="31" customFormat="1" ht="23" customHeight="1" spans="1:4">
      <c r="A309" s="33">
        <v>307</v>
      </c>
      <c r="B309" s="33" t="s">
        <v>528</v>
      </c>
      <c r="C309" s="33" t="s">
        <v>232</v>
      </c>
      <c r="D309" s="33" t="s">
        <v>226</v>
      </c>
    </row>
    <row r="310" s="31" customFormat="1" ht="23" customHeight="1" spans="1:4">
      <c r="A310" s="33">
        <v>308</v>
      </c>
      <c r="B310" s="33" t="s">
        <v>529</v>
      </c>
      <c r="C310" s="33" t="s">
        <v>177</v>
      </c>
      <c r="D310" s="33" t="s">
        <v>226</v>
      </c>
    </row>
    <row r="311" s="31" customFormat="1" ht="23" customHeight="1" spans="1:4">
      <c r="A311" s="33">
        <v>309</v>
      </c>
      <c r="B311" s="33" t="s">
        <v>530</v>
      </c>
      <c r="C311" s="33" t="s">
        <v>177</v>
      </c>
      <c r="D311" s="33" t="s">
        <v>226</v>
      </c>
    </row>
    <row r="312" s="31" customFormat="1" ht="23" customHeight="1" spans="1:4">
      <c r="A312" s="33">
        <v>310</v>
      </c>
      <c r="B312" s="33" t="s">
        <v>531</v>
      </c>
      <c r="C312" s="33" t="s">
        <v>177</v>
      </c>
      <c r="D312" s="33" t="s">
        <v>226</v>
      </c>
    </row>
    <row r="313" s="31" customFormat="1" ht="23" customHeight="1" spans="1:4">
      <c r="A313" s="33">
        <v>311</v>
      </c>
      <c r="B313" s="33" t="s">
        <v>532</v>
      </c>
      <c r="C313" s="33" t="s">
        <v>177</v>
      </c>
      <c r="D313" s="33" t="s">
        <v>226</v>
      </c>
    </row>
    <row r="314" s="31" customFormat="1" ht="23" customHeight="1" spans="1:4">
      <c r="A314" s="33">
        <v>312</v>
      </c>
      <c r="B314" s="33" t="s">
        <v>533</v>
      </c>
      <c r="C314" s="33" t="s">
        <v>257</v>
      </c>
      <c r="D314" s="33" t="s">
        <v>226</v>
      </c>
    </row>
    <row r="315" s="31" customFormat="1" ht="23" customHeight="1" spans="1:4">
      <c r="A315" s="33">
        <v>313</v>
      </c>
      <c r="B315" s="33" t="s">
        <v>534</v>
      </c>
      <c r="C315" s="33" t="s">
        <v>177</v>
      </c>
      <c r="D315" s="33" t="s">
        <v>226</v>
      </c>
    </row>
    <row r="316" s="31" customFormat="1" ht="23" customHeight="1" spans="1:4">
      <c r="A316" s="33">
        <v>314</v>
      </c>
      <c r="B316" s="33" t="s">
        <v>535</v>
      </c>
      <c r="C316" s="33" t="s">
        <v>177</v>
      </c>
      <c r="D316" s="33" t="s">
        <v>226</v>
      </c>
    </row>
    <row r="317" s="31" customFormat="1" ht="23" customHeight="1" spans="1:4">
      <c r="A317" s="33">
        <v>315</v>
      </c>
      <c r="B317" s="33" t="s">
        <v>536</v>
      </c>
      <c r="C317" s="33" t="s">
        <v>177</v>
      </c>
      <c r="D317" s="33" t="s">
        <v>226</v>
      </c>
    </row>
    <row r="318" s="31" customFormat="1" ht="23" customHeight="1" spans="1:4">
      <c r="A318" s="33">
        <v>316</v>
      </c>
      <c r="B318" s="33" t="s">
        <v>537</v>
      </c>
      <c r="C318" s="33" t="s">
        <v>177</v>
      </c>
      <c r="D318" s="33" t="s">
        <v>226</v>
      </c>
    </row>
    <row r="319" s="31" customFormat="1" ht="23" customHeight="1" spans="1:4">
      <c r="A319" s="33">
        <v>317</v>
      </c>
      <c r="B319" s="33" t="s">
        <v>538</v>
      </c>
      <c r="C319" s="33" t="s">
        <v>177</v>
      </c>
      <c r="D319" s="33" t="s">
        <v>226</v>
      </c>
    </row>
    <row r="320" s="31" customFormat="1" ht="23" customHeight="1" spans="1:4">
      <c r="A320" s="33">
        <v>318</v>
      </c>
      <c r="B320" s="33" t="s">
        <v>539</v>
      </c>
      <c r="C320" s="33" t="s">
        <v>177</v>
      </c>
      <c r="D320" s="33" t="s">
        <v>226</v>
      </c>
    </row>
    <row r="321" s="31" customFormat="1" ht="23" customHeight="1" spans="1:4">
      <c r="A321" s="33">
        <v>319</v>
      </c>
      <c r="B321" s="33" t="s">
        <v>540</v>
      </c>
      <c r="C321" s="33" t="s">
        <v>177</v>
      </c>
      <c r="D321" s="33" t="s">
        <v>226</v>
      </c>
    </row>
    <row r="322" s="31" customFormat="1" ht="23" customHeight="1" spans="1:4">
      <c r="A322" s="33">
        <v>320</v>
      </c>
      <c r="B322" s="33" t="s">
        <v>541</v>
      </c>
      <c r="C322" s="33" t="s">
        <v>332</v>
      </c>
      <c r="D322" s="33" t="s">
        <v>226</v>
      </c>
    </row>
    <row r="323" s="31" customFormat="1" ht="23" customHeight="1" spans="1:4">
      <c r="A323" s="33">
        <v>321</v>
      </c>
      <c r="B323" s="33" t="s">
        <v>542</v>
      </c>
      <c r="C323" s="33" t="s">
        <v>177</v>
      </c>
      <c r="D323" s="33" t="s">
        <v>226</v>
      </c>
    </row>
    <row r="324" s="31" customFormat="1" ht="23" customHeight="1" spans="1:4">
      <c r="A324" s="33">
        <v>322</v>
      </c>
      <c r="B324" s="33" t="s">
        <v>543</v>
      </c>
      <c r="C324" s="33" t="s">
        <v>257</v>
      </c>
      <c r="D324" s="33" t="s">
        <v>226</v>
      </c>
    </row>
    <row r="325" s="31" customFormat="1" ht="23" customHeight="1" spans="1:4">
      <c r="A325" s="33">
        <v>323</v>
      </c>
      <c r="B325" s="33" t="s">
        <v>544</v>
      </c>
      <c r="C325" s="33" t="s">
        <v>177</v>
      </c>
      <c r="D325" s="33" t="s">
        <v>226</v>
      </c>
    </row>
    <row r="326" s="31" customFormat="1" ht="23" customHeight="1" spans="1:4">
      <c r="A326" s="33">
        <v>324</v>
      </c>
      <c r="B326" s="33" t="s">
        <v>545</v>
      </c>
      <c r="C326" s="33" t="s">
        <v>456</v>
      </c>
      <c r="D326" s="33" t="s">
        <v>226</v>
      </c>
    </row>
    <row r="327" s="31" customFormat="1" ht="23" customHeight="1" spans="1:4">
      <c r="A327" s="33">
        <v>325</v>
      </c>
      <c r="B327" s="33" t="s">
        <v>546</v>
      </c>
      <c r="C327" s="33" t="s">
        <v>177</v>
      </c>
      <c r="D327" s="33" t="s">
        <v>226</v>
      </c>
    </row>
    <row r="328" s="31" customFormat="1" ht="23" customHeight="1" spans="1:4">
      <c r="A328" s="33">
        <v>326</v>
      </c>
      <c r="B328" s="33" t="s">
        <v>547</v>
      </c>
      <c r="C328" s="33" t="s">
        <v>6</v>
      </c>
      <c r="D328" s="33" t="s">
        <v>248</v>
      </c>
    </row>
    <row r="329" s="31" customFormat="1" ht="23" customHeight="1" spans="1:4">
      <c r="A329" s="33">
        <v>327</v>
      </c>
      <c r="B329" s="33" t="s">
        <v>548</v>
      </c>
      <c r="C329" s="33" t="s">
        <v>6</v>
      </c>
      <c r="D329" s="33" t="s">
        <v>248</v>
      </c>
    </row>
    <row r="330" s="31" customFormat="1" ht="23" customHeight="1" spans="1:4">
      <c r="A330" s="33">
        <v>328</v>
      </c>
      <c r="B330" s="33" t="s">
        <v>549</v>
      </c>
      <c r="C330" s="33" t="s">
        <v>6</v>
      </c>
      <c r="D330" s="33" t="s">
        <v>248</v>
      </c>
    </row>
    <row r="331" s="31" customFormat="1" ht="23" customHeight="1" spans="1:4">
      <c r="A331" s="33">
        <v>329</v>
      </c>
      <c r="B331" s="33" t="s">
        <v>550</v>
      </c>
      <c r="C331" s="33" t="s">
        <v>6</v>
      </c>
      <c r="D331" s="33" t="s">
        <v>248</v>
      </c>
    </row>
    <row r="332" s="31" customFormat="1" ht="23" customHeight="1" spans="1:4">
      <c r="A332" s="33">
        <v>330</v>
      </c>
      <c r="B332" s="33" t="s">
        <v>551</v>
      </c>
      <c r="C332" s="33" t="s">
        <v>6</v>
      </c>
      <c r="D332" s="33" t="s">
        <v>248</v>
      </c>
    </row>
    <row r="333" s="31" customFormat="1" ht="23" customHeight="1" spans="1:4">
      <c r="A333" s="33">
        <v>331</v>
      </c>
      <c r="B333" s="33" t="s">
        <v>552</v>
      </c>
      <c r="C333" s="33" t="s">
        <v>6</v>
      </c>
      <c r="D333" s="33" t="s">
        <v>248</v>
      </c>
    </row>
    <row r="334" s="31" customFormat="1" ht="23" customHeight="1" spans="1:4">
      <c r="A334" s="33">
        <v>332</v>
      </c>
      <c r="B334" s="33" t="s">
        <v>553</v>
      </c>
      <c r="C334" s="33" t="s">
        <v>6</v>
      </c>
      <c r="D334" s="33" t="s">
        <v>248</v>
      </c>
    </row>
    <row r="335" s="31" customFormat="1" ht="23" customHeight="1" spans="1:4">
      <c r="A335" s="33">
        <v>333</v>
      </c>
      <c r="B335" s="33" t="s">
        <v>554</v>
      </c>
      <c r="C335" s="33" t="s">
        <v>6</v>
      </c>
      <c r="D335" s="33" t="s">
        <v>248</v>
      </c>
    </row>
    <row r="336" s="31" customFormat="1" ht="23" customHeight="1" spans="1:4">
      <c r="A336" s="33">
        <v>334</v>
      </c>
      <c r="B336" s="33" t="s">
        <v>555</v>
      </c>
      <c r="C336" s="33" t="s">
        <v>6</v>
      </c>
      <c r="D336" s="33" t="s">
        <v>248</v>
      </c>
    </row>
    <row r="337" s="31" customFormat="1" ht="23" customHeight="1" spans="1:4">
      <c r="A337" s="33">
        <v>335</v>
      </c>
      <c r="B337" s="33" t="s">
        <v>556</v>
      </c>
      <c r="C337" s="33" t="s">
        <v>6</v>
      </c>
      <c r="D337" s="33" t="s">
        <v>248</v>
      </c>
    </row>
    <row r="338" s="31" customFormat="1" ht="23" customHeight="1" spans="1:4">
      <c r="A338" s="33">
        <v>336</v>
      </c>
      <c r="B338" s="33" t="s">
        <v>557</v>
      </c>
      <c r="C338" s="33" t="s">
        <v>6</v>
      </c>
      <c r="D338" s="33" t="s">
        <v>248</v>
      </c>
    </row>
    <row r="339" s="31" customFormat="1" ht="23" customHeight="1" spans="1:4">
      <c r="A339" s="33">
        <v>337</v>
      </c>
      <c r="B339" s="33" t="s">
        <v>558</v>
      </c>
      <c r="C339" s="33" t="s">
        <v>6</v>
      </c>
      <c r="D339" s="33" t="s">
        <v>248</v>
      </c>
    </row>
    <row r="340" s="31" customFormat="1" ht="23" customHeight="1" spans="1:4">
      <c r="A340" s="33">
        <v>338</v>
      </c>
      <c r="B340" s="33" t="s">
        <v>559</v>
      </c>
      <c r="C340" s="33" t="s">
        <v>6</v>
      </c>
      <c r="D340" s="33" t="s">
        <v>248</v>
      </c>
    </row>
    <row r="341" s="31" customFormat="1" ht="23" customHeight="1" spans="1:4">
      <c r="A341" s="33">
        <v>339</v>
      </c>
      <c r="B341" s="33" t="s">
        <v>560</v>
      </c>
      <c r="C341" s="33" t="s">
        <v>6</v>
      </c>
      <c r="D341" s="33" t="s">
        <v>248</v>
      </c>
    </row>
    <row r="342" s="31" customFormat="1" ht="23" customHeight="1" spans="1:4">
      <c r="A342" s="33">
        <v>340</v>
      </c>
      <c r="B342" s="33" t="s">
        <v>561</v>
      </c>
      <c r="C342" s="33" t="s">
        <v>6</v>
      </c>
      <c r="D342" s="33" t="s">
        <v>248</v>
      </c>
    </row>
    <row r="343" s="31" customFormat="1" ht="23" customHeight="1" spans="1:4">
      <c r="A343" s="33">
        <v>341</v>
      </c>
      <c r="B343" s="33" t="s">
        <v>562</v>
      </c>
      <c r="C343" s="33" t="s">
        <v>6</v>
      </c>
      <c r="D343" s="33" t="s">
        <v>248</v>
      </c>
    </row>
    <row r="344" s="31" customFormat="1" ht="23" customHeight="1" spans="1:4">
      <c r="A344" s="33">
        <v>342</v>
      </c>
      <c r="B344" s="33" t="s">
        <v>563</v>
      </c>
      <c r="C344" s="33" t="s">
        <v>6</v>
      </c>
      <c r="D344" s="33" t="s">
        <v>248</v>
      </c>
    </row>
    <row r="345" s="31" customFormat="1" ht="23" customHeight="1" spans="1:4">
      <c r="A345" s="33">
        <v>343</v>
      </c>
      <c r="B345" s="33" t="s">
        <v>564</v>
      </c>
      <c r="C345" s="33" t="s">
        <v>6</v>
      </c>
      <c r="D345" s="33" t="s">
        <v>248</v>
      </c>
    </row>
    <row r="346" s="31" customFormat="1" ht="23" customHeight="1" spans="1:4">
      <c r="A346" s="33">
        <v>344</v>
      </c>
      <c r="B346" s="33" t="s">
        <v>565</v>
      </c>
      <c r="C346" s="33" t="s">
        <v>6</v>
      </c>
      <c r="D346" s="33" t="s">
        <v>248</v>
      </c>
    </row>
    <row r="347" s="31" customFormat="1" ht="23" customHeight="1" spans="1:4">
      <c r="A347" s="33">
        <v>345</v>
      </c>
      <c r="B347" s="33" t="s">
        <v>566</v>
      </c>
      <c r="C347" s="33" t="s">
        <v>6</v>
      </c>
      <c r="D347" s="33" t="s">
        <v>248</v>
      </c>
    </row>
    <row r="348" s="31" customFormat="1" ht="23" customHeight="1" spans="1:4">
      <c r="A348" s="33">
        <v>346</v>
      </c>
      <c r="B348" s="33" t="s">
        <v>567</v>
      </c>
      <c r="C348" s="33" t="s">
        <v>6</v>
      </c>
      <c r="D348" s="33" t="s">
        <v>178</v>
      </c>
    </row>
    <row r="349" s="31" customFormat="1" ht="23" customHeight="1" spans="1:4">
      <c r="A349" s="33">
        <v>347</v>
      </c>
      <c r="B349" s="33" t="s">
        <v>568</v>
      </c>
      <c r="C349" s="33" t="s">
        <v>177</v>
      </c>
      <c r="D349" s="33" t="s">
        <v>178</v>
      </c>
    </row>
    <row r="350" s="31" customFormat="1" ht="23" customHeight="1" spans="1:4">
      <c r="A350" s="33">
        <v>348</v>
      </c>
      <c r="B350" s="33" t="s">
        <v>569</v>
      </c>
      <c r="C350" s="33" t="s">
        <v>6</v>
      </c>
      <c r="D350" s="33" t="s">
        <v>178</v>
      </c>
    </row>
    <row r="351" s="31" customFormat="1" ht="23" customHeight="1" spans="1:4">
      <c r="A351" s="33">
        <v>349</v>
      </c>
      <c r="B351" s="33" t="s">
        <v>570</v>
      </c>
      <c r="C351" s="33" t="s">
        <v>6</v>
      </c>
      <c r="D351" s="33" t="s">
        <v>178</v>
      </c>
    </row>
    <row r="352" s="31" customFormat="1" ht="23" customHeight="1" spans="1:4">
      <c r="A352" s="33">
        <v>350</v>
      </c>
      <c r="B352" s="33" t="s">
        <v>571</v>
      </c>
      <c r="C352" s="33" t="s">
        <v>251</v>
      </c>
      <c r="D352" s="33" t="s">
        <v>178</v>
      </c>
    </row>
    <row r="353" s="31" customFormat="1" ht="23" customHeight="1" spans="1:4">
      <c r="A353" s="33">
        <v>351</v>
      </c>
      <c r="B353" s="33" t="s">
        <v>572</v>
      </c>
      <c r="C353" s="33" t="s">
        <v>6</v>
      </c>
      <c r="D353" s="33" t="s">
        <v>178</v>
      </c>
    </row>
    <row r="354" s="31" customFormat="1" ht="23" customHeight="1" spans="1:4">
      <c r="A354" s="33">
        <v>352</v>
      </c>
      <c r="B354" s="33" t="s">
        <v>573</v>
      </c>
      <c r="C354" s="33" t="s">
        <v>177</v>
      </c>
      <c r="D354" s="33" t="s">
        <v>178</v>
      </c>
    </row>
    <row r="355" s="31" customFormat="1" ht="23" customHeight="1" spans="1:4">
      <c r="A355" s="33">
        <v>353</v>
      </c>
      <c r="B355" s="33" t="s">
        <v>574</v>
      </c>
      <c r="C355" s="33" t="s">
        <v>6</v>
      </c>
      <c r="D355" s="33" t="s">
        <v>178</v>
      </c>
    </row>
    <row r="356" s="31" customFormat="1" ht="23" customHeight="1" spans="1:4">
      <c r="A356" s="33">
        <v>354</v>
      </c>
      <c r="B356" s="33" t="s">
        <v>575</v>
      </c>
      <c r="C356" s="33" t="s">
        <v>6</v>
      </c>
      <c r="D356" s="33" t="s">
        <v>178</v>
      </c>
    </row>
    <row r="357" s="31" customFormat="1" ht="23" customHeight="1" spans="1:4">
      <c r="A357" s="33">
        <v>355</v>
      </c>
      <c r="B357" s="33" t="s">
        <v>576</v>
      </c>
      <c r="C357" s="33" t="s">
        <v>6</v>
      </c>
      <c r="D357" s="33" t="s">
        <v>178</v>
      </c>
    </row>
    <row r="358" s="31" customFormat="1" ht="23" customHeight="1" spans="1:4">
      <c r="A358" s="33">
        <v>356</v>
      </c>
      <c r="B358" s="33" t="s">
        <v>577</v>
      </c>
      <c r="C358" s="33" t="s">
        <v>177</v>
      </c>
      <c r="D358" s="33" t="s">
        <v>178</v>
      </c>
    </row>
    <row r="359" s="31" customFormat="1" ht="23" customHeight="1" spans="1:4">
      <c r="A359" s="33">
        <v>357</v>
      </c>
      <c r="B359" s="33" t="s">
        <v>578</v>
      </c>
      <c r="C359" s="33" t="s">
        <v>177</v>
      </c>
      <c r="D359" s="33" t="s">
        <v>178</v>
      </c>
    </row>
    <row r="360" s="31" customFormat="1" ht="23" customHeight="1" spans="1:4">
      <c r="A360" s="33">
        <v>358</v>
      </c>
      <c r="B360" s="33" t="s">
        <v>579</v>
      </c>
      <c r="C360" s="33" t="s">
        <v>6</v>
      </c>
      <c r="D360" s="33" t="s">
        <v>178</v>
      </c>
    </row>
    <row r="361" s="31" customFormat="1" ht="23" customHeight="1" spans="1:4">
      <c r="A361" s="33">
        <v>359</v>
      </c>
      <c r="B361" s="33" t="s">
        <v>580</v>
      </c>
      <c r="C361" s="33" t="s">
        <v>177</v>
      </c>
      <c r="D361" s="33" t="s">
        <v>178</v>
      </c>
    </row>
    <row r="362" s="31" customFormat="1" ht="23" customHeight="1" spans="1:4">
      <c r="A362" s="33">
        <v>360</v>
      </c>
      <c r="B362" s="33" t="s">
        <v>581</v>
      </c>
      <c r="C362" s="33" t="s">
        <v>177</v>
      </c>
      <c r="D362" s="33" t="s">
        <v>178</v>
      </c>
    </row>
    <row r="363" s="31" customFormat="1" ht="23" customHeight="1" spans="1:4">
      <c r="A363" s="33">
        <v>361</v>
      </c>
      <c r="B363" s="33" t="s">
        <v>582</v>
      </c>
      <c r="C363" s="33" t="s">
        <v>177</v>
      </c>
      <c r="D363" s="33" t="s">
        <v>178</v>
      </c>
    </row>
    <row r="364" s="31" customFormat="1" ht="23" customHeight="1" spans="1:4">
      <c r="A364" s="33">
        <v>362</v>
      </c>
      <c r="B364" s="33" t="s">
        <v>583</v>
      </c>
      <c r="C364" s="33" t="s">
        <v>6</v>
      </c>
      <c r="D364" s="33" t="s">
        <v>178</v>
      </c>
    </row>
    <row r="365" s="31" customFormat="1" ht="23" customHeight="1" spans="1:4">
      <c r="A365" s="33">
        <v>363</v>
      </c>
      <c r="B365" s="33" t="s">
        <v>584</v>
      </c>
      <c r="C365" s="33" t="s">
        <v>177</v>
      </c>
      <c r="D365" s="33" t="s">
        <v>178</v>
      </c>
    </row>
    <row r="366" s="31" customFormat="1" ht="23" customHeight="1" spans="1:4">
      <c r="A366" s="33">
        <v>364</v>
      </c>
      <c r="B366" s="33" t="s">
        <v>585</v>
      </c>
      <c r="C366" s="33" t="s">
        <v>177</v>
      </c>
      <c r="D366" s="33" t="s">
        <v>178</v>
      </c>
    </row>
    <row r="367" s="31" customFormat="1" ht="23" customHeight="1" spans="1:4">
      <c r="A367" s="33">
        <v>365</v>
      </c>
      <c r="B367" s="33" t="s">
        <v>586</v>
      </c>
      <c r="C367" s="33" t="s">
        <v>6</v>
      </c>
      <c r="D367" s="33" t="s">
        <v>178</v>
      </c>
    </row>
    <row r="368" s="31" customFormat="1" ht="23" customHeight="1" spans="1:4">
      <c r="A368" s="33">
        <v>366</v>
      </c>
      <c r="B368" s="33" t="s">
        <v>587</v>
      </c>
      <c r="C368" s="33" t="s">
        <v>177</v>
      </c>
      <c r="D368" s="33" t="s">
        <v>178</v>
      </c>
    </row>
    <row r="369" s="31" customFormat="1" ht="23" customHeight="1" spans="1:4">
      <c r="A369" s="33">
        <v>367</v>
      </c>
      <c r="B369" s="33" t="s">
        <v>588</v>
      </c>
      <c r="C369" s="33" t="s">
        <v>6</v>
      </c>
      <c r="D369" s="33" t="s">
        <v>178</v>
      </c>
    </row>
    <row r="370" s="31" customFormat="1" ht="23" customHeight="1" spans="1:4">
      <c r="A370" s="33">
        <v>368</v>
      </c>
      <c r="B370" s="33" t="s">
        <v>589</v>
      </c>
      <c r="C370" s="33" t="s">
        <v>6</v>
      </c>
      <c r="D370" s="33" t="s">
        <v>178</v>
      </c>
    </row>
    <row r="371" s="31" customFormat="1" ht="23" customHeight="1" spans="1:4">
      <c r="A371" s="33">
        <v>369</v>
      </c>
      <c r="B371" s="33" t="s">
        <v>590</v>
      </c>
      <c r="C371" s="33" t="s">
        <v>591</v>
      </c>
      <c r="D371" s="33" t="s">
        <v>178</v>
      </c>
    </row>
    <row r="372" s="31" customFormat="1" ht="23" customHeight="1" spans="1:4">
      <c r="A372" s="33">
        <v>370</v>
      </c>
      <c r="B372" s="33" t="s">
        <v>592</v>
      </c>
      <c r="C372" s="33" t="s">
        <v>591</v>
      </c>
      <c r="D372" s="33" t="s">
        <v>178</v>
      </c>
    </row>
    <row r="373" s="31" customFormat="1" ht="23" customHeight="1" spans="1:4">
      <c r="A373" s="33">
        <v>371</v>
      </c>
      <c r="B373" s="33" t="s">
        <v>593</v>
      </c>
      <c r="C373" s="33" t="s">
        <v>6</v>
      </c>
      <c r="D373" s="33" t="s">
        <v>178</v>
      </c>
    </row>
    <row r="374" s="31" customFormat="1" ht="23" customHeight="1" spans="1:4">
      <c r="A374" s="33">
        <v>372</v>
      </c>
      <c r="B374" s="33" t="s">
        <v>594</v>
      </c>
      <c r="C374" s="33" t="s">
        <v>6</v>
      </c>
      <c r="D374" s="33" t="s">
        <v>178</v>
      </c>
    </row>
    <row r="375" s="31" customFormat="1" ht="23" customHeight="1" spans="1:4">
      <c r="A375" s="33">
        <v>373</v>
      </c>
      <c r="B375" s="33" t="s">
        <v>595</v>
      </c>
      <c r="C375" s="33" t="s">
        <v>177</v>
      </c>
      <c r="D375" s="33" t="s">
        <v>178</v>
      </c>
    </row>
    <row r="376" s="31" customFormat="1" ht="23" customHeight="1" spans="1:4">
      <c r="A376" s="33">
        <v>374</v>
      </c>
      <c r="B376" s="33" t="s">
        <v>596</v>
      </c>
      <c r="C376" s="33" t="s">
        <v>177</v>
      </c>
      <c r="D376" s="33" t="s">
        <v>178</v>
      </c>
    </row>
    <row r="377" s="31" customFormat="1" ht="23" customHeight="1" spans="1:4">
      <c r="A377" s="33">
        <v>375</v>
      </c>
      <c r="B377" s="33" t="s">
        <v>597</v>
      </c>
      <c r="C377" s="33" t="s">
        <v>177</v>
      </c>
      <c r="D377" s="33" t="s">
        <v>178</v>
      </c>
    </row>
    <row r="378" s="31" customFormat="1" ht="23" customHeight="1" spans="1:4">
      <c r="A378" s="33">
        <v>376</v>
      </c>
      <c r="B378" s="33" t="s">
        <v>598</v>
      </c>
      <c r="C378" s="33" t="s">
        <v>257</v>
      </c>
      <c r="D378" s="33" t="s">
        <v>178</v>
      </c>
    </row>
    <row r="379" s="31" customFormat="1" ht="23" customHeight="1" spans="1:4">
      <c r="A379" s="33">
        <v>377</v>
      </c>
      <c r="B379" s="33" t="s">
        <v>599</v>
      </c>
      <c r="C379" s="33" t="s">
        <v>6</v>
      </c>
      <c r="D379" s="33" t="s">
        <v>178</v>
      </c>
    </row>
    <row r="380" s="31" customFormat="1" ht="23" customHeight="1" spans="1:4">
      <c r="A380" s="33">
        <v>378</v>
      </c>
      <c r="B380" s="33" t="s">
        <v>600</v>
      </c>
      <c r="C380" s="33" t="s">
        <v>177</v>
      </c>
      <c r="D380" s="33" t="s">
        <v>178</v>
      </c>
    </row>
    <row r="381" s="31" customFormat="1" ht="23" customHeight="1" spans="1:4">
      <c r="A381" s="33">
        <v>379</v>
      </c>
      <c r="B381" s="33" t="s">
        <v>601</v>
      </c>
      <c r="C381" s="33" t="s">
        <v>177</v>
      </c>
      <c r="D381" s="33" t="s">
        <v>178</v>
      </c>
    </row>
    <row r="382" s="31" customFormat="1" ht="23" customHeight="1" spans="1:4">
      <c r="A382" s="33">
        <v>380</v>
      </c>
      <c r="B382" s="33" t="s">
        <v>602</v>
      </c>
      <c r="C382" s="33" t="s">
        <v>177</v>
      </c>
      <c r="D382" s="33" t="s">
        <v>178</v>
      </c>
    </row>
    <row r="383" s="31" customFormat="1" ht="23" customHeight="1" spans="1:4">
      <c r="A383" s="33">
        <v>381</v>
      </c>
      <c r="B383" s="33" t="s">
        <v>603</v>
      </c>
      <c r="C383" s="33" t="s">
        <v>177</v>
      </c>
      <c r="D383" s="33" t="s">
        <v>178</v>
      </c>
    </row>
    <row r="384" s="31" customFormat="1" ht="23" customHeight="1" spans="1:4">
      <c r="A384" s="33">
        <v>382</v>
      </c>
      <c r="B384" s="33" t="s">
        <v>604</v>
      </c>
      <c r="C384" s="33" t="s">
        <v>6</v>
      </c>
      <c r="D384" s="33" t="s">
        <v>178</v>
      </c>
    </row>
    <row r="385" s="31" customFormat="1" ht="23" customHeight="1" spans="1:4">
      <c r="A385" s="33">
        <v>383</v>
      </c>
      <c r="B385" s="33" t="s">
        <v>605</v>
      </c>
      <c r="C385" s="33" t="s">
        <v>606</v>
      </c>
      <c r="D385" s="33" t="s">
        <v>178</v>
      </c>
    </row>
    <row r="386" s="31" customFormat="1" ht="23" customHeight="1" spans="1:4">
      <c r="A386" s="33">
        <v>384</v>
      </c>
      <c r="B386" s="33" t="s">
        <v>607</v>
      </c>
      <c r="C386" s="33" t="s">
        <v>177</v>
      </c>
      <c r="D386" s="33" t="s">
        <v>178</v>
      </c>
    </row>
    <row r="387" s="31" customFormat="1" ht="23" customHeight="1" spans="1:4">
      <c r="A387" s="33">
        <v>385</v>
      </c>
      <c r="B387" s="33" t="s">
        <v>608</v>
      </c>
      <c r="C387" s="33" t="s">
        <v>325</v>
      </c>
      <c r="D387" s="33" t="s">
        <v>178</v>
      </c>
    </row>
    <row r="388" s="31" customFormat="1" ht="23" customHeight="1" spans="1:4">
      <c r="A388" s="33">
        <v>386</v>
      </c>
      <c r="B388" s="33" t="s">
        <v>609</v>
      </c>
      <c r="C388" s="33" t="s">
        <v>610</v>
      </c>
      <c r="D388" s="33" t="s">
        <v>178</v>
      </c>
    </row>
    <row r="389" s="31" customFormat="1" ht="23" customHeight="1" spans="1:4">
      <c r="A389" s="33">
        <v>387</v>
      </c>
      <c r="B389" s="33" t="s">
        <v>611</v>
      </c>
      <c r="C389" s="33" t="s">
        <v>6</v>
      </c>
      <c r="D389" s="33" t="s">
        <v>178</v>
      </c>
    </row>
    <row r="390" s="31" customFormat="1" ht="23" customHeight="1" spans="1:4">
      <c r="A390" s="33">
        <v>388</v>
      </c>
      <c r="B390" s="33" t="s">
        <v>612</v>
      </c>
      <c r="C390" s="33" t="s">
        <v>6</v>
      </c>
      <c r="D390" s="33" t="s">
        <v>178</v>
      </c>
    </row>
    <row r="391" s="31" customFormat="1" ht="23" customHeight="1" spans="1:4">
      <c r="A391" s="33">
        <v>389</v>
      </c>
      <c r="B391" s="33" t="s">
        <v>613</v>
      </c>
      <c r="C391" s="33" t="s">
        <v>6</v>
      </c>
      <c r="D391" s="33" t="s">
        <v>178</v>
      </c>
    </row>
    <row r="392" s="31" customFormat="1" ht="23" customHeight="1" spans="1:4">
      <c r="A392" s="33">
        <v>390</v>
      </c>
      <c r="B392" s="33" t="s">
        <v>614</v>
      </c>
      <c r="C392" s="33" t="s">
        <v>6</v>
      </c>
      <c r="D392" s="33" t="s">
        <v>178</v>
      </c>
    </row>
    <row r="393" s="31" customFormat="1" ht="23" customHeight="1" spans="1:4">
      <c r="A393" s="33">
        <v>391</v>
      </c>
      <c r="B393" s="33" t="s">
        <v>615</v>
      </c>
      <c r="C393" s="33" t="s">
        <v>177</v>
      </c>
      <c r="D393" s="33" t="s">
        <v>178</v>
      </c>
    </row>
    <row r="394" s="31" customFormat="1" ht="23" customHeight="1" spans="1:4">
      <c r="A394" s="33">
        <v>392</v>
      </c>
      <c r="B394" s="33" t="s">
        <v>616</v>
      </c>
      <c r="C394" s="33" t="s">
        <v>177</v>
      </c>
      <c r="D394" s="33" t="s">
        <v>226</v>
      </c>
    </row>
    <row r="395" s="31" customFormat="1" ht="23" customHeight="1" spans="1:4">
      <c r="A395" s="33">
        <v>393</v>
      </c>
      <c r="B395" s="33" t="s">
        <v>617</v>
      </c>
      <c r="C395" s="33" t="s">
        <v>177</v>
      </c>
      <c r="D395" s="33" t="s">
        <v>226</v>
      </c>
    </row>
    <row r="396" s="31" customFormat="1" ht="23" customHeight="1" spans="1:4">
      <c r="A396" s="33">
        <v>394</v>
      </c>
      <c r="B396" s="33" t="s">
        <v>618</v>
      </c>
      <c r="C396" s="33" t="s">
        <v>417</v>
      </c>
      <c r="D396" s="33" t="s">
        <v>226</v>
      </c>
    </row>
    <row r="397" s="31" customFormat="1" ht="23" customHeight="1" spans="1:4">
      <c r="A397" s="33">
        <v>395</v>
      </c>
      <c r="B397" s="33" t="s">
        <v>619</v>
      </c>
      <c r="C397" s="33" t="s">
        <v>6</v>
      </c>
      <c r="D397" s="33" t="s">
        <v>178</v>
      </c>
    </row>
    <row r="398" s="31" customFormat="1" ht="23" customHeight="1" spans="1:4">
      <c r="A398" s="33">
        <v>396</v>
      </c>
      <c r="B398" s="33" t="s">
        <v>620</v>
      </c>
      <c r="C398" s="33" t="s">
        <v>6</v>
      </c>
      <c r="D398" s="33" t="s">
        <v>248</v>
      </c>
    </row>
    <row r="399" s="31" customFormat="1" ht="23" customHeight="1" spans="1:4">
      <c r="A399" s="33">
        <v>397</v>
      </c>
      <c r="B399" s="33" t="s">
        <v>621</v>
      </c>
      <c r="C399" s="33" t="s">
        <v>6</v>
      </c>
      <c r="D399" s="33" t="s">
        <v>178</v>
      </c>
    </row>
    <row r="400" s="31" customFormat="1" ht="23" customHeight="1" spans="1:4">
      <c r="A400" s="33">
        <v>398</v>
      </c>
      <c r="B400" s="33" t="s">
        <v>622</v>
      </c>
      <c r="C400" s="33" t="s">
        <v>257</v>
      </c>
      <c r="D400" s="33" t="s">
        <v>178</v>
      </c>
    </row>
    <row r="401" s="31" customFormat="1" ht="23" customHeight="1" spans="1:4">
      <c r="A401" s="33">
        <v>399</v>
      </c>
      <c r="B401" s="33" t="s">
        <v>623</v>
      </c>
      <c r="C401" s="33" t="s">
        <v>257</v>
      </c>
      <c r="D401" s="33" t="s">
        <v>226</v>
      </c>
    </row>
    <row r="402" s="31" customFormat="1" ht="23" customHeight="1" spans="1:4">
      <c r="A402" s="33">
        <v>400</v>
      </c>
      <c r="B402" s="33" t="s">
        <v>624</v>
      </c>
      <c r="C402" s="33" t="s">
        <v>257</v>
      </c>
      <c r="D402" s="33" t="s">
        <v>226</v>
      </c>
    </row>
    <row r="403" s="31" customFormat="1" ht="23" customHeight="1" spans="1:4">
      <c r="A403" s="33">
        <v>401</v>
      </c>
      <c r="B403" s="33" t="s">
        <v>625</v>
      </c>
      <c r="C403" s="33" t="s">
        <v>6</v>
      </c>
      <c r="D403" s="33" t="s">
        <v>248</v>
      </c>
    </row>
    <row r="404" s="31" customFormat="1" ht="23" customHeight="1" spans="1:4">
      <c r="A404" s="33">
        <v>402</v>
      </c>
      <c r="B404" s="33" t="s">
        <v>626</v>
      </c>
      <c r="C404" s="33" t="s">
        <v>6</v>
      </c>
      <c r="D404" s="33" t="s">
        <v>226</v>
      </c>
    </row>
    <row r="405" s="31" customFormat="1" ht="23" customHeight="1" spans="1:4">
      <c r="A405" s="33">
        <v>403</v>
      </c>
      <c r="B405" s="33" t="s">
        <v>627</v>
      </c>
      <c r="C405" s="33" t="s">
        <v>6</v>
      </c>
      <c r="D405" s="33" t="s">
        <v>248</v>
      </c>
    </row>
    <row r="406" s="31" customFormat="1" ht="23" customHeight="1" spans="1:4">
      <c r="A406" s="33">
        <v>404</v>
      </c>
      <c r="B406" s="33" t="s">
        <v>628</v>
      </c>
      <c r="C406" s="33" t="s">
        <v>251</v>
      </c>
      <c r="D406" s="33" t="s">
        <v>226</v>
      </c>
    </row>
    <row r="407" s="31" customFormat="1" ht="23" customHeight="1" spans="1:4">
      <c r="A407" s="33">
        <v>405</v>
      </c>
      <c r="B407" s="33" t="s">
        <v>629</v>
      </c>
      <c r="C407" s="33" t="s">
        <v>177</v>
      </c>
      <c r="D407" s="33" t="s">
        <v>178</v>
      </c>
    </row>
    <row r="408" s="31" customFormat="1" ht="23" customHeight="1" spans="1:4">
      <c r="A408" s="33">
        <v>406</v>
      </c>
      <c r="B408" s="33" t="s">
        <v>630</v>
      </c>
      <c r="C408" s="33" t="s">
        <v>6</v>
      </c>
      <c r="D408" s="33" t="s">
        <v>248</v>
      </c>
    </row>
    <row r="409" s="31" customFormat="1" ht="23" customHeight="1" spans="1:4">
      <c r="A409" s="33">
        <v>407</v>
      </c>
      <c r="B409" s="33" t="s">
        <v>631</v>
      </c>
      <c r="C409" s="33" t="s">
        <v>6</v>
      </c>
      <c r="D409" s="33" t="s">
        <v>248</v>
      </c>
    </row>
    <row r="410" s="31" customFormat="1" ht="23" customHeight="1" spans="1:4">
      <c r="A410" s="33">
        <v>408</v>
      </c>
      <c r="B410" s="33" t="s">
        <v>632</v>
      </c>
      <c r="C410" s="33" t="s">
        <v>257</v>
      </c>
      <c r="D410" s="33" t="s">
        <v>178</v>
      </c>
    </row>
    <row r="411" s="31" customFormat="1" ht="23" customHeight="1" spans="1:4">
      <c r="A411" s="33">
        <v>409</v>
      </c>
      <c r="B411" s="33" t="s">
        <v>633</v>
      </c>
      <c r="C411" s="33" t="s">
        <v>177</v>
      </c>
      <c r="D411" s="33" t="s">
        <v>178</v>
      </c>
    </row>
    <row r="412" s="31" customFormat="1" ht="23" customHeight="1" spans="1:4">
      <c r="A412" s="33">
        <v>410</v>
      </c>
      <c r="B412" s="33" t="s">
        <v>634</v>
      </c>
      <c r="C412" s="33" t="s">
        <v>177</v>
      </c>
      <c r="D412" s="33" t="s">
        <v>226</v>
      </c>
    </row>
    <row r="413" s="31" customFormat="1" ht="23" customHeight="1" spans="1:4">
      <c r="A413" s="33">
        <v>411</v>
      </c>
      <c r="B413" s="33" t="s">
        <v>635</v>
      </c>
      <c r="C413" s="33" t="s">
        <v>177</v>
      </c>
      <c r="D413" s="33" t="s">
        <v>178</v>
      </c>
    </row>
    <row r="414" s="31" customFormat="1" ht="23" customHeight="1" spans="1:4">
      <c r="A414" s="33">
        <v>412</v>
      </c>
      <c r="B414" s="33" t="s">
        <v>636</v>
      </c>
      <c r="C414" s="33" t="s">
        <v>257</v>
      </c>
      <c r="D414" s="33" t="s">
        <v>178</v>
      </c>
    </row>
    <row r="415" s="31" customFormat="1" ht="23" customHeight="1" spans="1:4">
      <c r="A415" s="33">
        <v>413</v>
      </c>
      <c r="B415" s="33" t="s">
        <v>637</v>
      </c>
      <c r="C415" s="33" t="s">
        <v>177</v>
      </c>
      <c r="D415" s="33" t="s">
        <v>226</v>
      </c>
    </row>
    <row r="416" s="31" customFormat="1" ht="23" customHeight="1" spans="1:4">
      <c r="A416" s="33">
        <v>414</v>
      </c>
      <c r="B416" s="33" t="s">
        <v>638</v>
      </c>
      <c r="C416" s="33" t="s">
        <v>6</v>
      </c>
      <c r="D416" s="33" t="s">
        <v>178</v>
      </c>
    </row>
    <row r="417" s="31" customFormat="1" ht="23" customHeight="1" spans="1:4">
      <c r="A417" s="33">
        <v>415</v>
      </c>
      <c r="B417" s="33" t="s">
        <v>639</v>
      </c>
      <c r="C417" s="33" t="s">
        <v>640</v>
      </c>
      <c r="D417" s="33" t="s">
        <v>226</v>
      </c>
    </row>
    <row r="418" s="31" customFormat="1" ht="23" customHeight="1" spans="1:4">
      <c r="A418" s="33">
        <v>416</v>
      </c>
      <c r="B418" s="33" t="s">
        <v>641</v>
      </c>
      <c r="C418" s="33" t="s">
        <v>177</v>
      </c>
      <c r="D418" s="33" t="s">
        <v>178</v>
      </c>
    </row>
    <row r="419" s="31" customFormat="1" ht="23" customHeight="1" spans="1:4">
      <c r="A419" s="33">
        <v>417</v>
      </c>
      <c r="B419" s="33" t="s">
        <v>642</v>
      </c>
      <c r="C419" s="33" t="s">
        <v>177</v>
      </c>
      <c r="D419" s="33" t="s">
        <v>226</v>
      </c>
    </row>
    <row r="420" s="31" customFormat="1" ht="23" customHeight="1" spans="1:4">
      <c r="A420" s="33">
        <v>418</v>
      </c>
      <c r="B420" s="33" t="s">
        <v>643</v>
      </c>
      <c r="C420" s="33" t="s">
        <v>644</v>
      </c>
      <c r="D420" s="33" t="s">
        <v>226</v>
      </c>
    </row>
    <row r="421" s="31" customFormat="1" ht="23" customHeight="1" spans="1:4">
      <c r="A421" s="33">
        <v>419</v>
      </c>
      <c r="B421" s="33" t="s">
        <v>645</v>
      </c>
      <c r="C421" s="33" t="s">
        <v>177</v>
      </c>
      <c r="D421" s="33" t="s">
        <v>226</v>
      </c>
    </row>
    <row r="422" s="31" customFormat="1" ht="23" customHeight="1" spans="1:4">
      <c r="A422" s="33">
        <v>420</v>
      </c>
      <c r="B422" s="33" t="s">
        <v>646</v>
      </c>
      <c r="C422" s="33" t="s">
        <v>647</v>
      </c>
      <c r="D422" s="33" t="s">
        <v>178</v>
      </c>
    </row>
    <row r="423" s="31" customFormat="1" ht="23" customHeight="1" spans="1:4">
      <c r="A423" s="33">
        <v>421</v>
      </c>
      <c r="B423" s="33" t="s">
        <v>648</v>
      </c>
      <c r="C423" s="33" t="s">
        <v>6</v>
      </c>
      <c r="D423" s="33" t="s">
        <v>178</v>
      </c>
    </row>
    <row r="424" s="31" customFormat="1" ht="23" customHeight="1" spans="1:4">
      <c r="A424" s="33">
        <v>422</v>
      </c>
      <c r="B424" s="33" t="s">
        <v>649</v>
      </c>
      <c r="C424" s="33" t="s">
        <v>177</v>
      </c>
      <c r="D424" s="33" t="s">
        <v>226</v>
      </c>
    </row>
    <row r="425" s="31" customFormat="1" ht="23" customHeight="1" spans="1:4">
      <c r="A425" s="33">
        <v>423</v>
      </c>
      <c r="B425" s="33" t="s">
        <v>650</v>
      </c>
      <c r="C425" s="33" t="s">
        <v>6</v>
      </c>
      <c r="D425" s="33" t="s">
        <v>248</v>
      </c>
    </row>
    <row r="426" s="31" customFormat="1" ht="23" customHeight="1" spans="1:4">
      <c r="A426" s="33">
        <v>424</v>
      </c>
      <c r="B426" s="33" t="s">
        <v>651</v>
      </c>
      <c r="C426" s="33" t="s">
        <v>177</v>
      </c>
      <c r="D426" s="33" t="s">
        <v>226</v>
      </c>
    </row>
    <row r="427" s="31" customFormat="1" ht="23" customHeight="1" spans="1:4">
      <c r="A427" s="33">
        <v>425</v>
      </c>
      <c r="B427" s="33" t="s">
        <v>652</v>
      </c>
      <c r="C427" s="33" t="s">
        <v>177</v>
      </c>
      <c r="D427" s="33" t="s">
        <v>226</v>
      </c>
    </row>
    <row r="428" s="31" customFormat="1" ht="23" customHeight="1" spans="1:4">
      <c r="A428" s="33">
        <v>426</v>
      </c>
      <c r="B428" s="33" t="s">
        <v>653</v>
      </c>
      <c r="C428" s="33" t="s">
        <v>177</v>
      </c>
      <c r="D428" s="33" t="s">
        <v>178</v>
      </c>
    </row>
    <row r="429" s="31" customFormat="1" ht="23" customHeight="1" spans="1:4">
      <c r="A429" s="33">
        <v>427</v>
      </c>
      <c r="B429" s="33" t="s">
        <v>654</v>
      </c>
      <c r="C429" s="33" t="s">
        <v>177</v>
      </c>
      <c r="D429" s="33" t="s">
        <v>178</v>
      </c>
    </row>
    <row r="430" s="31" customFormat="1" ht="23" customHeight="1" spans="1:4">
      <c r="A430" s="33">
        <v>428</v>
      </c>
      <c r="B430" s="33" t="s">
        <v>655</v>
      </c>
      <c r="C430" s="33" t="s">
        <v>177</v>
      </c>
      <c r="D430" s="33" t="s">
        <v>178</v>
      </c>
    </row>
    <row r="431" s="31" customFormat="1" ht="23" customHeight="1" spans="1:4">
      <c r="A431" s="33">
        <v>429</v>
      </c>
      <c r="B431" s="33" t="s">
        <v>656</v>
      </c>
      <c r="C431" s="33" t="s">
        <v>6</v>
      </c>
      <c r="D431" s="33" t="s">
        <v>178</v>
      </c>
    </row>
    <row r="432" s="31" customFormat="1" ht="23" customHeight="1" spans="1:4">
      <c r="A432" s="33">
        <v>430</v>
      </c>
      <c r="B432" s="33" t="s">
        <v>657</v>
      </c>
      <c r="C432" s="33" t="s">
        <v>6</v>
      </c>
      <c r="D432" s="33" t="s">
        <v>226</v>
      </c>
    </row>
    <row r="433" s="31" customFormat="1" ht="23" customHeight="1" spans="1:4">
      <c r="A433" s="33">
        <v>431</v>
      </c>
      <c r="B433" s="33" t="s">
        <v>658</v>
      </c>
      <c r="C433" s="33" t="s">
        <v>23</v>
      </c>
      <c r="D433" s="33" t="s">
        <v>178</v>
      </c>
    </row>
    <row r="434" s="31" customFormat="1" ht="23" customHeight="1" spans="1:4">
      <c r="A434" s="33">
        <v>432</v>
      </c>
      <c r="B434" s="33" t="s">
        <v>659</v>
      </c>
      <c r="C434" s="33" t="s">
        <v>177</v>
      </c>
      <c r="D434" s="33" t="s">
        <v>178</v>
      </c>
    </row>
    <row r="435" s="31" customFormat="1" ht="23" customHeight="1" spans="1:4">
      <c r="A435" s="33">
        <v>433</v>
      </c>
      <c r="B435" s="33" t="s">
        <v>660</v>
      </c>
      <c r="C435" s="33" t="s">
        <v>6</v>
      </c>
      <c r="D435" s="33" t="s">
        <v>248</v>
      </c>
    </row>
    <row r="436" s="31" customFormat="1" ht="23" customHeight="1" spans="1:4">
      <c r="A436" s="33">
        <v>434</v>
      </c>
      <c r="B436" s="33" t="s">
        <v>661</v>
      </c>
      <c r="C436" s="33" t="s">
        <v>332</v>
      </c>
      <c r="D436" s="33" t="s">
        <v>178</v>
      </c>
    </row>
    <row r="437" s="31" customFormat="1" ht="23" customHeight="1" spans="1:4">
      <c r="A437" s="33">
        <v>435</v>
      </c>
      <c r="B437" s="33" t="s">
        <v>662</v>
      </c>
      <c r="C437" s="33" t="s">
        <v>6</v>
      </c>
      <c r="D437" s="33" t="s">
        <v>178</v>
      </c>
    </row>
    <row r="438" s="31" customFormat="1" ht="23" customHeight="1" spans="1:4">
      <c r="A438" s="33">
        <v>436</v>
      </c>
      <c r="B438" s="33" t="s">
        <v>663</v>
      </c>
      <c r="C438" s="33" t="s">
        <v>177</v>
      </c>
      <c r="D438" s="33" t="s">
        <v>178</v>
      </c>
    </row>
    <row r="439" s="31" customFormat="1" ht="23" customHeight="1" spans="1:4">
      <c r="A439" s="33">
        <v>437</v>
      </c>
      <c r="B439" s="33" t="s">
        <v>664</v>
      </c>
      <c r="C439" s="33" t="s">
        <v>665</v>
      </c>
      <c r="D439" s="33" t="s">
        <v>178</v>
      </c>
    </row>
    <row r="440" s="31" customFormat="1" ht="23" customHeight="1" spans="1:4">
      <c r="A440" s="33">
        <v>438</v>
      </c>
      <c r="B440" s="33" t="s">
        <v>666</v>
      </c>
      <c r="C440" s="33" t="s">
        <v>177</v>
      </c>
      <c r="D440" s="33" t="s">
        <v>178</v>
      </c>
    </row>
    <row r="441" s="31" customFormat="1" ht="23" customHeight="1" spans="1:4">
      <c r="A441" s="33">
        <v>439</v>
      </c>
      <c r="B441" s="33" t="s">
        <v>667</v>
      </c>
      <c r="C441" s="33" t="s">
        <v>6</v>
      </c>
      <c r="D441" s="33" t="s">
        <v>226</v>
      </c>
    </row>
    <row r="442" s="31" customFormat="1" ht="23" customHeight="1" spans="1:4">
      <c r="A442" s="33">
        <v>440</v>
      </c>
      <c r="B442" s="33" t="s">
        <v>668</v>
      </c>
      <c r="C442" s="33" t="s">
        <v>6</v>
      </c>
      <c r="D442" s="33" t="s">
        <v>226</v>
      </c>
    </row>
    <row r="443" s="31" customFormat="1" ht="23" customHeight="1" spans="1:4">
      <c r="A443" s="33">
        <v>441</v>
      </c>
      <c r="B443" s="33" t="s">
        <v>669</v>
      </c>
      <c r="C443" s="33" t="s">
        <v>6</v>
      </c>
      <c r="D443" s="33" t="s">
        <v>226</v>
      </c>
    </row>
    <row r="444" s="31" customFormat="1" ht="23" customHeight="1" spans="1:4">
      <c r="A444" s="33">
        <v>442</v>
      </c>
      <c r="B444" s="33" t="s">
        <v>670</v>
      </c>
      <c r="C444" s="33" t="s">
        <v>177</v>
      </c>
      <c r="D444" s="33" t="s">
        <v>178</v>
      </c>
    </row>
    <row r="445" s="31" customFormat="1" ht="23" customHeight="1" spans="1:4">
      <c r="A445" s="33">
        <v>443</v>
      </c>
      <c r="B445" s="33" t="s">
        <v>671</v>
      </c>
      <c r="C445" s="33" t="s">
        <v>6</v>
      </c>
      <c r="D445" s="33" t="s">
        <v>248</v>
      </c>
    </row>
    <row r="446" s="31" customFormat="1" ht="23" customHeight="1" spans="1:4">
      <c r="A446" s="33">
        <v>444</v>
      </c>
      <c r="B446" s="33" t="s">
        <v>672</v>
      </c>
      <c r="C446" s="33" t="s">
        <v>305</v>
      </c>
      <c r="D446" s="33" t="s">
        <v>178</v>
      </c>
    </row>
    <row r="447" s="31" customFormat="1" ht="23" customHeight="1" spans="1:4">
      <c r="A447" s="33">
        <v>445</v>
      </c>
      <c r="B447" s="33" t="s">
        <v>673</v>
      </c>
      <c r="C447" s="33" t="s">
        <v>456</v>
      </c>
      <c r="D447" s="33" t="s">
        <v>178</v>
      </c>
    </row>
    <row r="448" s="31" customFormat="1" ht="23" customHeight="1" spans="1:4">
      <c r="A448" s="33">
        <v>446</v>
      </c>
      <c r="B448" s="33" t="s">
        <v>674</v>
      </c>
      <c r="C448" s="33" t="s">
        <v>456</v>
      </c>
      <c r="D448" s="33" t="s">
        <v>178</v>
      </c>
    </row>
    <row r="449" s="31" customFormat="1" ht="23" customHeight="1" spans="1:4">
      <c r="A449" s="33">
        <v>447</v>
      </c>
      <c r="B449" s="33" t="s">
        <v>675</v>
      </c>
      <c r="C449" s="33" t="s">
        <v>6</v>
      </c>
      <c r="D449" s="33" t="s">
        <v>226</v>
      </c>
    </row>
    <row r="450" s="31" customFormat="1" ht="23" customHeight="1" spans="1:4">
      <c r="A450" s="33">
        <v>448</v>
      </c>
      <c r="B450" s="33" t="s">
        <v>676</v>
      </c>
      <c r="C450" s="33" t="s">
        <v>610</v>
      </c>
      <c r="D450" s="33" t="s">
        <v>178</v>
      </c>
    </row>
    <row r="451" s="31" customFormat="1" ht="23" customHeight="1" spans="1:4">
      <c r="A451" s="33">
        <v>449</v>
      </c>
      <c r="B451" s="33" t="s">
        <v>677</v>
      </c>
      <c r="C451" s="33" t="s">
        <v>6</v>
      </c>
      <c r="D451" s="33" t="s">
        <v>178</v>
      </c>
    </row>
    <row r="452" s="31" customFormat="1" ht="23" customHeight="1" spans="1:4">
      <c r="A452" s="33">
        <v>450</v>
      </c>
      <c r="B452" s="33" t="s">
        <v>678</v>
      </c>
      <c r="C452" s="33" t="s">
        <v>647</v>
      </c>
      <c r="D452" s="33" t="s">
        <v>178</v>
      </c>
    </row>
    <row r="453" s="31" customFormat="1" ht="23" customHeight="1" spans="1:4">
      <c r="A453" s="33">
        <v>451</v>
      </c>
      <c r="B453" s="33" t="s">
        <v>679</v>
      </c>
      <c r="C453" s="33" t="s">
        <v>251</v>
      </c>
      <c r="D453" s="33" t="s">
        <v>178</v>
      </c>
    </row>
    <row r="454" s="31" customFormat="1" ht="23" customHeight="1" spans="1:4">
      <c r="A454" s="33">
        <v>452</v>
      </c>
      <c r="B454" s="33" t="s">
        <v>680</v>
      </c>
      <c r="C454" s="33" t="s">
        <v>456</v>
      </c>
      <c r="D454" s="33" t="s">
        <v>226</v>
      </c>
    </row>
    <row r="455" s="31" customFormat="1" ht="23" customHeight="1" spans="1:4">
      <c r="A455" s="33">
        <v>453</v>
      </c>
      <c r="B455" s="33" t="s">
        <v>681</v>
      </c>
      <c r="C455" s="33" t="s">
        <v>177</v>
      </c>
      <c r="D455" s="33" t="s">
        <v>178</v>
      </c>
    </row>
    <row r="456" s="31" customFormat="1" ht="23" customHeight="1" spans="1:4">
      <c r="A456" s="33">
        <v>454</v>
      </c>
      <c r="B456" s="33" t="s">
        <v>682</v>
      </c>
      <c r="C456" s="33" t="s">
        <v>6</v>
      </c>
      <c r="D456" s="33" t="s">
        <v>248</v>
      </c>
    </row>
    <row r="457" s="31" customFormat="1" ht="23" customHeight="1" spans="1:4">
      <c r="A457" s="33">
        <v>455</v>
      </c>
      <c r="B457" s="33" t="s">
        <v>683</v>
      </c>
      <c r="C457" s="33" t="s">
        <v>6</v>
      </c>
      <c r="D457" s="33" t="s">
        <v>178</v>
      </c>
    </row>
    <row r="458" s="31" customFormat="1" ht="23" customHeight="1" spans="1:4">
      <c r="A458" s="33">
        <v>456</v>
      </c>
      <c r="B458" s="33" t="s">
        <v>684</v>
      </c>
      <c r="C458" s="33" t="s">
        <v>6</v>
      </c>
      <c r="D458" s="33" t="s">
        <v>248</v>
      </c>
    </row>
    <row r="459" s="31" customFormat="1" ht="23" customHeight="1" spans="1:4">
      <c r="A459" s="33">
        <v>457</v>
      </c>
      <c r="B459" s="33" t="s">
        <v>685</v>
      </c>
      <c r="C459" s="33" t="s">
        <v>177</v>
      </c>
      <c r="D459" s="33" t="s">
        <v>226</v>
      </c>
    </row>
    <row r="460" s="31" customFormat="1" ht="23" customHeight="1" spans="1:4">
      <c r="A460" s="33">
        <v>458</v>
      </c>
      <c r="B460" s="33" t="s">
        <v>686</v>
      </c>
      <c r="C460" s="33" t="s">
        <v>232</v>
      </c>
      <c r="D460" s="33" t="s">
        <v>178</v>
      </c>
    </row>
    <row r="461" s="31" customFormat="1" ht="23" customHeight="1" spans="1:4">
      <c r="A461" s="33">
        <v>459</v>
      </c>
      <c r="B461" s="33" t="s">
        <v>687</v>
      </c>
      <c r="C461" s="33" t="s">
        <v>177</v>
      </c>
      <c r="D461" s="33" t="s">
        <v>178</v>
      </c>
    </row>
    <row r="462" s="31" customFormat="1" ht="23" customHeight="1" spans="1:4">
      <c r="A462" s="33">
        <v>460</v>
      </c>
      <c r="B462" s="33" t="s">
        <v>688</v>
      </c>
      <c r="C462" s="33" t="s">
        <v>257</v>
      </c>
      <c r="D462" s="33" t="s">
        <v>178</v>
      </c>
    </row>
    <row r="463" s="31" customFormat="1" ht="23" customHeight="1" spans="1:4">
      <c r="A463" s="33">
        <v>461</v>
      </c>
      <c r="B463" s="33" t="s">
        <v>689</v>
      </c>
      <c r="C463" s="33" t="s">
        <v>177</v>
      </c>
      <c r="D463" s="33" t="s">
        <v>178</v>
      </c>
    </row>
    <row r="464" s="31" customFormat="1" ht="23" customHeight="1" spans="1:4">
      <c r="A464" s="33">
        <v>462</v>
      </c>
      <c r="B464" s="33" t="s">
        <v>690</v>
      </c>
      <c r="C464" s="33" t="s">
        <v>82</v>
      </c>
      <c r="D464" s="33" t="s">
        <v>126</v>
      </c>
    </row>
    <row r="465" s="31" customFormat="1" ht="23" customHeight="1" spans="1:4">
      <c r="A465" s="33">
        <v>463</v>
      </c>
      <c r="B465" s="33" t="s">
        <v>691</v>
      </c>
      <c r="C465" s="33" t="s">
        <v>6</v>
      </c>
      <c r="D465" s="33" t="s">
        <v>178</v>
      </c>
    </row>
    <row r="466" s="31" customFormat="1" ht="23" customHeight="1" spans="1:4">
      <c r="A466" s="33">
        <v>464</v>
      </c>
      <c r="B466" s="33" t="s">
        <v>692</v>
      </c>
      <c r="C466" s="33" t="s">
        <v>177</v>
      </c>
      <c r="D466" s="33" t="s">
        <v>178</v>
      </c>
    </row>
    <row r="467" s="31" customFormat="1" ht="23" customHeight="1" spans="1:4">
      <c r="A467" s="33">
        <v>465</v>
      </c>
      <c r="B467" s="33" t="s">
        <v>693</v>
      </c>
      <c r="C467" s="33" t="s">
        <v>6</v>
      </c>
      <c r="D467" s="33" t="s">
        <v>178</v>
      </c>
    </row>
    <row r="468" s="31" customFormat="1" ht="23" customHeight="1" spans="1:4">
      <c r="A468" s="33">
        <v>466</v>
      </c>
      <c r="B468" s="33" t="s">
        <v>694</v>
      </c>
      <c r="C468" s="33" t="s">
        <v>6</v>
      </c>
      <c r="D468" s="33" t="s">
        <v>248</v>
      </c>
    </row>
    <row r="469" s="31" customFormat="1" ht="23" customHeight="1" spans="1:4">
      <c r="A469" s="33">
        <v>467</v>
      </c>
      <c r="B469" s="33" t="s">
        <v>695</v>
      </c>
      <c r="C469" s="33" t="s">
        <v>257</v>
      </c>
      <c r="D469" s="33" t="s">
        <v>178</v>
      </c>
    </row>
    <row r="470" s="31" customFormat="1" ht="23" customHeight="1" spans="1:4">
      <c r="A470" s="33">
        <v>468</v>
      </c>
      <c r="B470" s="33" t="s">
        <v>696</v>
      </c>
      <c r="C470" s="33" t="s">
        <v>6</v>
      </c>
      <c r="D470" s="33" t="s">
        <v>248</v>
      </c>
    </row>
    <row r="471" s="31" customFormat="1" ht="23" customHeight="1" spans="1:4">
      <c r="A471" s="33">
        <v>469</v>
      </c>
      <c r="B471" s="33" t="s">
        <v>697</v>
      </c>
      <c r="C471" s="33" t="s">
        <v>177</v>
      </c>
      <c r="D471" s="33" t="s">
        <v>178</v>
      </c>
    </row>
    <row r="472" s="31" customFormat="1" ht="23" customHeight="1" spans="1:4">
      <c r="A472" s="33">
        <v>470</v>
      </c>
      <c r="B472" s="33" t="s">
        <v>698</v>
      </c>
      <c r="C472" s="33" t="s">
        <v>177</v>
      </c>
      <c r="D472" s="33" t="s">
        <v>178</v>
      </c>
    </row>
    <row r="473" s="31" customFormat="1" ht="23" customHeight="1" spans="1:4">
      <c r="A473" s="33">
        <v>471</v>
      </c>
      <c r="B473" s="33" t="s">
        <v>699</v>
      </c>
      <c r="C473" s="33" t="s">
        <v>644</v>
      </c>
      <c r="D473" s="33" t="s">
        <v>226</v>
      </c>
    </row>
    <row r="474" s="31" customFormat="1" ht="23" customHeight="1" spans="1:4">
      <c r="A474" s="33">
        <v>472</v>
      </c>
      <c r="B474" s="33" t="s">
        <v>700</v>
      </c>
      <c r="C474" s="33" t="s">
        <v>6</v>
      </c>
      <c r="D474" s="33" t="s">
        <v>248</v>
      </c>
    </row>
    <row r="475" s="31" customFormat="1" ht="23" customHeight="1" spans="1:4">
      <c r="A475" s="33">
        <v>473</v>
      </c>
      <c r="B475" s="33" t="s">
        <v>701</v>
      </c>
      <c r="C475" s="33" t="s">
        <v>6</v>
      </c>
      <c r="D475" s="33" t="s">
        <v>248</v>
      </c>
    </row>
    <row r="476" s="31" customFormat="1" ht="23" customHeight="1" spans="1:4">
      <c r="A476" s="33">
        <v>474</v>
      </c>
      <c r="B476" s="33" t="s">
        <v>702</v>
      </c>
      <c r="C476" s="33" t="s">
        <v>177</v>
      </c>
      <c r="D476" s="33" t="s">
        <v>178</v>
      </c>
    </row>
    <row r="477" s="31" customFormat="1" ht="23" customHeight="1" spans="1:4">
      <c r="A477" s="33">
        <v>475</v>
      </c>
      <c r="B477" s="33" t="s">
        <v>703</v>
      </c>
      <c r="C477" s="33" t="s">
        <v>177</v>
      </c>
      <c r="D477" s="33" t="s">
        <v>178</v>
      </c>
    </row>
    <row r="478" s="31" customFormat="1" ht="23" customHeight="1" spans="1:4">
      <c r="A478" s="33">
        <v>476</v>
      </c>
      <c r="B478" s="33" t="s">
        <v>704</v>
      </c>
      <c r="C478" s="33" t="s">
        <v>177</v>
      </c>
      <c r="D478" s="33" t="s">
        <v>178</v>
      </c>
    </row>
    <row r="479" s="31" customFormat="1" ht="23" customHeight="1" spans="1:4">
      <c r="A479" s="33">
        <v>477</v>
      </c>
      <c r="B479" s="33" t="s">
        <v>705</v>
      </c>
      <c r="C479" s="33" t="s">
        <v>23</v>
      </c>
      <c r="D479" s="33" t="s">
        <v>126</v>
      </c>
    </row>
    <row r="480" s="31" customFormat="1" ht="23" customHeight="1" spans="1:4">
      <c r="A480" s="33">
        <v>478</v>
      </c>
      <c r="B480" s="33" t="s">
        <v>706</v>
      </c>
      <c r="C480" s="33" t="s">
        <v>6</v>
      </c>
      <c r="D480" s="33" t="s">
        <v>178</v>
      </c>
    </row>
    <row r="481" s="31" customFormat="1" ht="23" customHeight="1" spans="1:4">
      <c r="A481" s="33">
        <v>479</v>
      </c>
      <c r="B481" s="33" t="s">
        <v>707</v>
      </c>
      <c r="C481" s="33" t="s">
        <v>6</v>
      </c>
      <c r="D481" s="33" t="s">
        <v>248</v>
      </c>
    </row>
    <row r="482" s="31" customFormat="1" ht="23" customHeight="1" spans="1:4">
      <c r="A482" s="33">
        <v>480</v>
      </c>
      <c r="B482" s="33" t="s">
        <v>708</v>
      </c>
      <c r="C482" s="33" t="s">
        <v>6</v>
      </c>
      <c r="D482" s="33" t="s">
        <v>178</v>
      </c>
    </row>
    <row r="483" s="31" customFormat="1" ht="23" customHeight="1" spans="1:4">
      <c r="A483" s="33">
        <v>481</v>
      </c>
      <c r="B483" s="33" t="s">
        <v>709</v>
      </c>
      <c r="C483" s="33" t="s">
        <v>710</v>
      </c>
      <c r="D483" s="33" t="s">
        <v>178</v>
      </c>
    </row>
    <row r="484" s="31" customFormat="1" ht="23" customHeight="1" spans="1:4">
      <c r="A484" s="33">
        <v>482</v>
      </c>
      <c r="B484" s="33" t="s">
        <v>711</v>
      </c>
      <c r="C484" s="33" t="s">
        <v>6</v>
      </c>
      <c r="D484" s="33" t="s">
        <v>248</v>
      </c>
    </row>
    <row r="485" s="31" customFormat="1" ht="23" customHeight="1" spans="1:4">
      <c r="A485" s="33">
        <v>483</v>
      </c>
      <c r="B485" s="33" t="s">
        <v>712</v>
      </c>
      <c r="C485" s="33" t="s">
        <v>6</v>
      </c>
      <c r="D485" s="33" t="s">
        <v>178</v>
      </c>
    </row>
    <row r="486" s="31" customFormat="1" ht="23" customHeight="1" spans="1:4">
      <c r="A486" s="33">
        <v>484</v>
      </c>
      <c r="B486" s="33" t="s">
        <v>713</v>
      </c>
      <c r="C486" s="33" t="s">
        <v>6</v>
      </c>
      <c r="D486" s="33" t="s">
        <v>226</v>
      </c>
    </row>
    <row r="487" s="31" customFormat="1" ht="23" customHeight="1" spans="1:4">
      <c r="A487" s="33">
        <v>485</v>
      </c>
      <c r="B487" s="33" t="s">
        <v>713</v>
      </c>
      <c r="C487" s="33" t="s">
        <v>6</v>
      </c>
      <c r="D487" s="33" t="s">
        <v>248</v>
      </c>
    </row>
    <row r="488" s="31" customFormat="1" ht="23" customHeight="1" spans="1:4">
      <c r="A488" s="33">
        <v>486</v>
      </c>
      <c r="B488" s="33" t="s">
        <v>714</v>
      </c>
      <c r="C488" s="33" t="s">
        <v>6</v>
      </c>
      <c r="D488" s="33" t="s">
        <v>248</v>
      </c>
    </row>
    <row r="489" s="31" customFormat="1" ht="23" customHeight="1" spans="1:4">
      <c r="A489" s="33">
        <v>487</v>
      </c>
      <c r="B489" s="33" t="s">
        <v>715</v>
      </c>
      <c r="C489" s="33" t="s">
        <v>177</v>
      </c>
      <c r="D489" s="33" t="s">
        <v>226</v>
      </c>
    </row>
    <row r="490" s="31" customFormat="1" ht="23" customHeight="1" spans="1:4">
      <c r="A490" s="33">
        <v>488</v>
      </c>
      <c r="B490" s="33" t="s">
        <v>716</v>
      </c>
      <c r="C490" s="33" t="s">
        <v>6</v>
      </c>
      <c r="D490" s="33" t="s">
        <v>248</v>
      </c>
    </row>
    <row r="491" s="31" customFormat="1" ht="23" customHeight="1" spans="1:4">
      <c r="A491" s="33">
        <v>489</v>
      </c>
      <c r="B491" s="33" t="s">
        <v>717</v>
      </c>
      <c r="C491" s="33" t="s">
        <v>6</v>
      </c>
      <c r="D491" s="33" t="s">
        <v>248</v>
      </c>
    </row>
    <row r="492" s="31" customFormat="1" ht="23" customHeight="1" spans="1:4">
      <c r="A492" s="33">
        <v>490</v>
      </c>
      <c r="B492" s="33" t="s">
        <v>718</v>
      </c>
      <c r="C492" s="33" t="s">
        <v>177</v>
      </c>
      <c r="D492" s="33" t="s">
        <v>178</v>
      </c>
    </row>
    <row r="493" s="31" customFormat="1" ht="23" customHeight="1" spans="1:4">
      <c r="A493" s="33">
        <v>491</v>
      </c>
      <c r="B493" s="33" t="s">
        <v>719</v>
      </c>
      <c r="C493" s="33" t="s">
        <v>232</v>
      </c>
      <c r="D493" s="33" t="s">
        <v>178</v>
      </c>
    </row>
    <row r="494" s="31" customFormat="1" ht="23" customHeight="1" spans="1:4">
      <c r="A494" s="33">
        <v>492</v>
      </c>
      <c r="B494" s="33" t="s">
        <v>720</v>
      </c>
      <c r="C494" s="33" t="s">
        <v>177</v>
      </c>
      <c r="D494" s="33" t="s">
        <v>226</v>
      </c>
    </row>
    <row r="495" s="31" customFormat="1" ht="23" customHeight="1" spans="1:4">
      <c r="A495" s="33">
        <v>493</v>
      </c>
      <c r="B495" s="33" t="s">
        <v>721</v>
      </c>
      <c r="C495" s="33" t="s">
        <v>177</v>
      </c>
      <c r="D495" s="33" t="s">
        <v>226</v>
      </c>
    </row>
    <row r="496" s="31" customFormat="1" ht="23" customHeight="1" spans="1:4">
      <c r="A496" s="33">
        <v>494</v>
      </c>
      <c r="B496" s="33" t="s">
        <v>722</v>
      </c>
      <c r="C496" s="33" t="s">
        <v>6</v>
      </c>
      <c r="D496" s="33" t="s">
        <v>178</v>
      </c>
    </row>
    <row r="497" s="31" customFormat="1" ht="23" customHeight="1" spans="1:4">
      <c r="A497" s="33">
        <v>495</v>
      </c>
      <c r="B497" s="33" t="s">
        <v>723</v>
      </c>
      <c r="C497" s="33" t="s">
        <v>99</v>
      </c>
      <c r="D497" s="33" t="s">
        <v>126</v>
      </c>
    </row>
    <row r="498" s="31" customFormat="1" ht="23" customHeight="1" spans="1:4">
      <c r="A498" s="33">
        <v>496</v>
      </c>
      <c r="B498" s="33" t="s">
        <v>724</v>
      </c>
      <c r="C498" s="33" t="s">
        <v>6</v>
      </c>
      <c r="D498" s="33" t="s">
        <v>178</v>
      </c>
    </row>
    <row r="499" s="31" customFormat="1" ht="23" customHeight="1" spans="1:4">
      <c r="A499" s="33">
        <v>497</v>
      </c>
      <c r="B499" s="33" t="s">
        <v>725</v>
      </c>
      <c r="C499" s="33" t="s">
        <v>726</v>
      </c>
      <c r="D499" s="33" t="s">
        <v>226</v>
      </c>
    </row>
    <row r="500" s="31" customFormat="1" ht="23" customHeight="1" spans="1:4">
      <c r="A500" s="33">
        <v>498</v>
      </c>
      <c r="B500" s="33" t="s">
        <v>727</v>
      </c>
      <c r="C500" s="33" t="s">
        <v>177</v>
      </c>
      <c r="D500" s="33" t="s">
        <v>226</v>
      </c>
    </row>
    <row r="501" s="31" customFormat="1" ht="23" customHeight="1" spans="1:4">
      <c r="A501" s="33">
        <v>499</v>
      </c>
      <c r="B501" s="33" t="s">
        <v>728</v>
      </c>
      <c r="C501" s="33" t="s">
        <v>387</v>
      </c>
      <c r="D501" s="33" t="s">
        <v>178</v>
      </c>
    </row>
    <row r="502" s="31" customFormat="1" ht="23" customHeight="1" spans="1:4">
      <c r="A502" s="33">
        <v>500</v>
      </c>
      <c r="B502" s="33" t="s">
        <v>729</v>
      </c>
      <c r="C502" s="33" t="s">
        <v>6</v>
      </c>
      <c r="D502" s="33" t="s">
        <v>248</v>
      </c>
    </row>
    <row r="503" s="31" customFormat="1" ht="23" customHeight="1" spans="1:4">
      <c r="A503" s="33">
        <v>501</v>
      </c>
      <c r="B503" s="33" t="s">
        <v>730</v>
      </c>
      <c r="C503" s="33" t="s">
        <v>6</v>
      </c>
      <c r="D503" s="33" t="s">
        <v>248</v>
      </c>
    </row>
    <row r="504" s="31" customFormat="1" ht="23" customHeight="1" spans="1:4">
      <c r="A504" s="33">
        <v>502</v>
      </c>
      <c r="B504" s="33" t="s">
        <v>731</v>
      </c>
      <c r="C504" s="33" t="s">
        <v>177</v>
      </c>
      <c r="D504" s="33" t="s">
        <v>178</v>
      </c>
    </row>
    <row r="505" s="31" customFormat="1" ht="23" customHeight="1" spans="1:4">
      <c r="A505" s="33">
        <v>503</v>
      </c>
      <c r="B505" s="33" t="s">
        <v>732</v>
      </c>
      <c r="C505" s="33" t="s">
        <v>177</v>
      </c>
      <c r="D505" s="33" t="s">
        <v>178</v>
      </c>
    </row>
    <row r="506" s="31" customFormat="1" ht="23" customHeight="1" spans="1:4">
      <c r="A506" s="33">
        <v>504</v>
      </c>
      <c r="B506" s="33" t="s">
        <v>733</v>
      </c>
      <c r="C506" s="33" t="s">
        <v>177</v>
      </c>
      <c r="D506" s="33" t="s">
        <v>178</v>
      </c>
    </row>
    <row r="507" s="31" customFormat="1" ht="23" customHeight="1" spans="1:4">
      <c r="A507" s="33">
        <v>505</v>
      </c>
      <c r="B507" s="33" t="s">
        <v>734</v>
      </c>
      <c r="C507" s="33" t="s">
        <v>735</v>
      </c>
      <c r="D507" s="33" t="s">
        <v>178</v>
      </c>
    </row>
    <row r="508" s="31" customFormat="1" ht="23" customHeight="1" spans="1:4">
      <c r="A508" s="33">
        <v>506</v>
      </c>
      <c r="B508" s="33" t="s">
        <v>736</v>
      </c>
      <c r="C508" s="33" t="s">
        <v>177</v>
      </c>
      <c r="D508" s="33" t="s">
        <v>178</v>
      </c>
    </row>
    <row r="509" s="31" customFormat="1" ht="23" customHeight="1" spans="1:4">
      <c r="A509" s="33">
        <v>507</v>
      </c>
      <c r="B509" s="33" t="s">
        <v>737</v>
      </c>
      <c r="C509" s="33" t="s">
        <v>177</v>
      </c>
      <c r="D509" s="33" t="s">
        <v>178</v>
      </c>
    </row>
    <row r="510" s="31" customFormat="1" ht="23" customHeight="1" spans="1:4">
      <c r="A510" s="33">
        <v>508</v>
      </c>
      <c r="B510" s="33" t="s">
        <v>738</v>
      </c>
      <c r="C510" s="33" t="s">
        <v>739</v>
      </c>
      <c r="D510" s="33" t="s">
        <v>226</v>
      </c>
    </row>
    <row r="511" s="31" customFormat="1" ht="23" customHeight="1" spans="1:4">
      <c r="A511" s="33">
        <v>509</v>
      </c>
      <c r="B511" s="33" t="s">
        <v>740</v>
      </c>
      <c r="C511" s="33" t="s">
        <v>6</v>
      </c>
      <c r="D511" s="33" t="s">
        <v>248</v>
      </c>
    </row>
    <row r="512" s="31" customFormat="1" ht="23" customHeight="1" spans="1:4">
      <c r="A512" s="33">
        <v>510</v>
      </c>
      <c r="B512" s="33" t="s">
        <v>741</v>
      </c>
      <c r="C512" s="33" t="s">
        <v>177</v>
      </c>
      <c r="D512" s="33" t="s">
        <v>178</v>
      </c>
    </row>
    <row r="513" s="31" customFormat="1" ht="23" customHeight="1" spans="1:4">
      <c r="A513" s="33">
        <v>511</v>
      </c>
      <c r="B513" s="33" t="s">
        <v>742</v>
      </c>
      <c r="C513" s="33" t="s">
        <v>232</v>
      </c>
      <c r="D513" s="33" t="s">
        <v>226</v>
      </c>
    </row>
    <row r="514" s="31" customFormat="1" ht="23" customHeight="1" spans="1:4">
      <c r="A514" s="33">
        <v>512</v>
      </c>
      <c r="B514" s="33" t="s">
        <v>743</v>
      </c>
      <c r="C514" s="33" t="s">
        <v>305</v>
      </c>
      <c r="D514" s="33" t="s">
        <v>226</v>
      </c>
    </row>
    <row r="515" s="31" customFormat="1" ht="23" customHeight="1" spans="1:4">
      <c r="A515" s="33">
        <v>513</v>
      </c>
      <c r="B515" s="33" t="s">
        <v>744</v>
      </c>
      <c r="C515" s="33" t="s">
        <v>177</v>
      </c>
      <c r="D515" s="33" t="s">
        <v>226</v>
      </c>
    </row>
    <row r="516" s="31" customFormat="1" ht="23" customHeight="1" spans="1:4">
      <c r="A516" s="33">
        <v>514</v>
      </c>
      <c r="B516" s="33" t="s">
        <v>745</v>
      </c>
      <c r="C516" s="33" t="s">
        <v>6</v>
      </c>
      <c r="D516" s="33" t="s">
        <v>226</v>
      </c>
    </row>
    <row r="517" s="31" customFormat="1" ht="23" customHeight="1" spans="1:4">
      <c r="A517" s="33">
        <v>515</v>
      </c>
      <c r="B517" s="33" t="s">
        <v>746</v>
      </c>
      <c r="C517" s="33" t="s">
        <v>6</v>
      </c>
      <c r="D517" s="33" t="s">
        <v>248</v>
      </c>
    </row>
    <row r="518" s="31" customFormat="1" ht="23" customHeight="1" spans="1:4">
      <c r="A518" s="33">
        <v>516</v>
      </c>
      <c r="B518" s="33" t="s">
        <v>745</v>
      </c>
      <c r="C518" s="33" t="s">
        <v>6</v>
      </c>
      <c r="D518" s="33" t="s">
        <v>248</v>
      </c>
    </row>
    <row r="519" s="31" customFormat="1" ht="23" customHeight="1" spans="1:4">
      <c r="A519" s="33">
        <v>517</v>
      </c>
      <c r="B519" s="33" t="s">
        <v>747</v>
      </c>
      <c r="C519" s="33" t="s">
        <v>177</v>
      </c>
      <c r="D519" s="33" t="s">
        <v>178</v>
      </c>
    </row>
    <row r="520" s="31" customFormat="1" ht="23" customHeight="1" spans="1:4">
      <c r="A520" s="33">
        <v>518</v>
      </c>
      <c r="B520" s="33" t="s">
        <v>748</v>
      </c>
      <c r="C520" s="33" t="s">
        <v>6</v>
      </c>
      <c r="D520" s="33" t="s">
        <v>248</v>
      </c>
    </row>
    <row r="521" s="31" customFormat="1" ht="23" customHeight="1" spans="1:4">
      <c r="A521" s="33">
        <v>519</v>
      </c>
      <c r="B521" s="33" t="s">
        <v>749</v>
      </c>
      <c r="C521" s="33" t="s">
        <v>6</v>
      </c>
      <c r="D521" s="33" t="s">
        <v>248</v>
      </c>
    </row>
    <row r="522" s="31" customFormat="1" ht="23" customHeight="1" spans="1:4">
      <c r="A522" s="33">
        <v>520</v>
      </c>
      <c r="B522" s="33" t="s">
        <v>750</v>
      </c>
      <c r="C522" s="33" t="s">
        <v>177</v>
      </c>
      <c r="D522" s="33" t="s">
        <v>226</v>
      </c>
    </row>
    <row r="523" s="31" customFormat="1" ht="23" customHeight="1" spans="1:4">
      <c r="A523" s="33">
        <v>521</v>
      </c>
      <c r="B523" s="33" t="s">
        <v>751</v>
      </c>
      <c r="C523" s="33" t="s">
        <v>6</v>
      </c>
      <c r="D523" s="33" t="s">
        <v>178</v>
      </c>
    </row>
    <row r="524" s="31" customFormat="1" ht="23" customHeight="1" spans="1:4">
      <c r="A524" s="33">
        <v>522</v>
      </c>
      <c r="B524" s="33" t="s">
        <v>752</v>
      </c>
      <c r="C524" s="33" t="s">
        <v>64</v>
      </c>
      <c r="D524" s="33" t="s">
        <v>178</v>
      </c>
    </row>
    <row r="525" s="31" customFormat="1" ht="23" customHeight="1" spans="1:4">
      <c r="A525" s="33">
        <v>523</v>
      </c>
      <c r="B525" s="33" t="s">
        <v>753</v>
      </c>
      <c r="C525" s="33" t="s">
        <v>177</v>
      </c>
      <c r="D525" s="33" t="s">
        <v>226</v>
      </c>
    </row>
    <row r="526" s="31" customFormat="1" ht="23" customHeight="1" spans="1:4">
      <c r="A526" s="33">
        <v>524</v>
      </c>
      <c r="B526" s="33" t="s">
        <v>754</v>
      </c>
      <c r="C526" s="33" t="s">
        <v>6</v>
      </c>
      <c r="D526" s="33" t="s">
        <v>248</v>
      </c>
    </row>
    <row r="527" s="31" customFormat="1" ht="23" customHeight="1" spans="1:4">
      <c r="A527" s="33">
        <v>525</v>
      </c>
      <c r="B527" s="33" t="s">
        <v>755</v>
      </c>
      <c r="C527" s="33" t="s">
        <v>6</v>
      </c>
      <c r="D527" s="33" t="s">
        <v>248</v>
      </c>
    </row>
    <row r="528" s="31" customFormat="1" ht="23" customHeight="1" spans="1:4">
      <c r="A528" s="33">
        <v>526</v>
      </c>
      <c r="B528" s="33" t="s">
        <v>756</v>
      </c>
      <c r="C528" s="33" t="s">
        <v>177</v>
      </c>
      <c r="D528" s="33" t="s">
        <v>178</v>
      </c>
    </row>
    <row r="529" s="31" customFormat="1" ht="23" customHeight="1" spans="1:4">
      <c r="A529" s="33">
        <v>527</v>
      </c>
      <c r="B529" s="33" t="s">
        <v>757</v>
      </c>
      <c r="C529" s="33" t="s">
        <v>6</v>
      </c>
      <c r="D529" s="33" t="s">
        <v>178</v>
      </c>
    </row>
    <row r="530" s="31" customFormat="1" ht="23" customHeight="1" spans="1:4">
      <c r="A530" s="33">
        <v>528</v>
      </c>
      <c r="B530" s="33" t="s">
        <v>758</v>
      </c>
      <c r="C530" s="33" t="s">
        <v>64</v>
      </c>
      <c r="D530" s="33" t="s">
        <v>178</v>
      </c>
    </row>
    <row r="531" s="31" customFormat="1" ht="23" customHeight="1" spans="1:4">
      <c r="A531" s="33">
        <v>529</v>
      </c>
      <c r="B531" s="33" t="s">
        <v>759</v>
      </c>
      <c r="C531" s="33" t="s">
        <v>6</v>
      </c>
      <c r="D531" s="33" t="s">
        <v>248</v>
      </c>
    </row>
    <row r="532" s="31" customFormat="1" ht="23" customHeight="1" spans="1:4">
      <c r="A532" s="33">
        <v>530</v>
      </c>
      <c r="B532" s="33" t="s">
        <v>760</v>
      </c>
      <c r="C532" s="33" t="s">
        <v>6</v>
      </c>
      <c r="D532" s="33" t="s">
        <v>248</v>
      </c>
    </row>
    <row r="533" s="31" customFormat="1" ht="23" customHeight="1" spans="1:4">
      <c r="A533" s="33">
        <v>531</v>
      </c>
      <c r="B533" s="33" t="s">
        <v>761</v>
      </c>
      <c r="C533" s="33" t="s">
        <v>6</v>
      </c>
      <c r="D533" s="33" t="s">
        <v>248</v>
      </c>
    </row>
    <row r="534" s="31" customFormat="1" ht="23" customHeight="1" spans="1:4">
      <c r="A534" s="33">
        <v>532</v>
      </c>
      <c r="B534" s="33" t="s">
        <v>762</v>
      </c>
      <c r="C534" s="33" t="s">
        <v>6</v>
      </c>
      <c r="D534" s="33" t="s">
        <v>248</v>
      </c>
    </row>
    <row r="535" s="31" customFormat="1" ht="23" customHeight="1" spans="1:4">
      <c r="A535" s="33">
        <v>533</v>
      </c>
      <c r="B535" s="33" t="s">
        <v>763</v>
      </c>
      <c r="C535" s="33" t="s">
        <v>6</v>
      </c>
      <c r="D535" s="33" t="s">
        <v>248</v>
      </c>
    </row>
    <row r="536" s="31" customFormat="1" ht="23" customHeight="1" spans="1:4">
      <c r="A536" s="33">
        <v>534</v>
      </c>
      <c r="B536" s="33" t="s">
        <v>764</v>
      </c>
      <c r="C536" s="33" t="s">
        <v>6</v>
      </c>
      <c r="D536" s="33" t="s">
        <v>248</v>
      </c>
    </row>
    <row r="537" s="31" customFormat="1" ht="23" customHeight="1" spans="1:4">
      <c r="A537" s="33">
        <v>535</v>
      </c>
      <c r="B537" s="33" t="s">
        <v>765</v>
      </c>
      <c r="C537" s="33" t="s">
        <v>99</v>
      </c>
      <c r="D537" s="33" t="s">
        <v>766</v>
      </c>
    </row>
    <row r="538" s="31" customFormat="1" ht="23" customHeight="1" spans="1:4">
      <c r="A538" s="33">
        <v>536</v>
      </c>
      <c r="B538" s="33" t="s">
        <v>767</v>
      </c>
      <c r="C538" s="33" t="s">
        <v>6</v>
      </c>
      <c r="D538" s="33" t="s">
        <v>248</v>
      </c>
    </row>
    <row r="539" s="31" customFormat="1" ht="23" customHeight="1" spans="1:4">
      <c r="A539" s="33">
        <v>537</v>
      </c>
      <c r="B539" s="33" t="s">
        <v>768</v>
      </c>
      <c r="C539" s="33" t="s">
        <v>257</v>
      </c>
      <c r="D539" s="33" t="s">
        <v>182</v>
      </c>
    </row>
    <row r="540" s="31" customFormat="1" ht="23" customHeight="1" spans="1:4">
      <c r="A540" s="33">
        <v>538</v>
      </c>
      <c r="B540" s="33" t="s">
        <v>769</v>
      </c>
      <c r="C540" s="33" t="s">
        <v>94</v>
      </c>
      <c r="D540" s="33" t="s">
        <v>248</v>
      </c>
    </row>
    <row r="541" s="31" customFormat="1" ht="23" customHeight="1" spans="1:4">
      <c r="A541" s="33">
        <v>539</v>
      </c>
      <c r="B541" s="33" t="s">
        <v>770</v>
      </c>
      <c r="C541" s="33" t="s">
        <v>6</v>
      </c>
      <c r="D541" s="33" t="s">
        <v>248</v>
      </c>
    </row>
    <row r="542" s="31" customFormat="1" ht="23" customHeight="1" spans="1:4">
      <c r="A542" s="33">
        <v>540</v>
      </c>
      <c r="B542" s="33" t="s">
        <v>771</v>
      </c>
      <c r="C542" s="33" t="s">
        <v>6</v>
      </c>
      <c r="D542" s="33" t="s">
        <v>248</v>
      </c>
    </row>
    <row r="543" s="31" customFormat="1" ht="23" customHeight="1" spans="1:4">
      <c r="A543" s="33">
        <v>541</v>
      </c>
      <c r="B543" s="33" t="s">
        <v>772</v>
      </c>
      <c r="C543" s="33" t="s">
        <v>6</v>
      </c>
      <c r="D543" s="33" t="s">
        <v>248</v>
      </c>
    </row>
    <row r="544" s="31" customFormat="1" ht="23" customHeight="1" spans="1:4">
      <c r="A544" s="33">
        <v>542</v>
      </c>
      <c r="B544" s="33" t="s">
        <v>773</v>
      </c>
      <c r="C544" s="33" t="s">
        <v>6</v>
      </c>
      <c r="D544" s="33" t="s">
        <v>248</v>
      </c>
    </row>
    <row r="545" s="31" customFormat="1" ht="23" customHeight="1" spans="1:4">
      <c r="A545" s="33">
        <v>543</v>
      </c>
      <c r="B545" s="33" t="s">
        <v>774</v>
      </c>
      <c r="C545" s="33" t="s">
        <v>6</v>
      </c>
      <c r="D545" s="33" t="s">
        <v>248</v>
      </c>
    </row>
    <row r="546" s="31" customFormat="1" ht="23" customHeight="1" spans="1:4">
      <c r="A546" s="33">
        <v>544</v>
      </c>
      <c r="B546" s="33" t="s">
        <v>775</v>
      </c>
      <c r="C546" s="33" t="s">
        <v>6</v>
      </c>
      <c r="D546" s="33" t="s">
        <v>248</v>
      </c>
    </row>
    <row r="547" s="31" customFormat="1" ht="23" customHeight="1" spans="1:4">
      <c r="A547" s="33">
        <v>545</v>
      </c>
      <c r="B547" s="33" t="s">
        <v>776</v>
      </c>
      <c r="C547" s="33" t="s">
        <v>777</v>
      </c>
      <c r="D547" s="33" t="s">
        <v>182</v>
      </c>
    </row>
    <row r="548" s="31" customFormat="1" ht="23" customHeight="1" spans="1:4">
      <c r="A548" s="33">
        <v>546</v>
      </c>
      <c r="B548" s="33" t="s">
        <v>778</v>
      </c>
      <c r="C548" s="33" t="s">
        <v>6</v>
      </c>
      <c r="D548" s="33" t="s">
        <v>248</v>
      </c>
    </row>
    <row r="549" s="31" customFormat="1" ht="23" customHeight="1" spans="1:4">
      <c r="A549" s="33">
        <v>547</v>
      </c>
      <c r="B549" s="33" t="s">
        <v>779</v>
      </c>
      <c r="C549" s="33" t="s">
        <v>6</v>
      </c>
      <c r="D549" s="33" t="s">
        <v>248</v>
      </c>
    </row>
    <row r="550" s="31" customFormat="1" ht="23" customHeight="1" spans="1:4">
      <c r="A550" s="33">
        <v>548</v>
      </c>
      <c r="B550" s="33" t="s">
        <v>780</v>
      </c>
      <c r="C550" s="33" t="s">
        <v>6</v>
      </c>
      <c r="D550" s="33" t="s">
        <v>248</v>
      </c>
    </row>
    <row r="551" s="31" customFormat="1" ht="23" customHeight="1" spans="1:4">
      <c r="A551" s="33">
        <v>549</v>
      </c>
      <c r="B551" s="33" t="s">
        <v>781</v>
      </c>
      <c r="C551" s="33" t="s">
        <v>6</v>
      </c>
      <c r="D551" s="33" t="s">
        <v>248</v>
      </c>
    </row>
    <row r="552" s="31" customFormat="1" ht="23" customHeight="1" spans="1:4">
      <c r="A552" s="33">
        <v>550</v>
      </c>
      <c r="B552" s="33" t="s">
        <v>782</v>
      </c>
      <c r="C552" s="33" t="s">
        <v>6</v>
      </c>
      <c r="D552" s="33" t="s">
        <v>248</v>
      </c>
    </row>
    <row r="553" s="31" customFormat="1" ht="23" customHeight="1" spans="1:4">
      <c r="A553" s="33">
        <v>551</v>
      </c>
      <c r="B553" s="33" t="s">
        <v>783</v>
      </c>
      <c r="C553" s="33" t="s">
        <v>777</v>
      </c>
      <c r="D553" s="33" t="s">
        <v>182</v>
      </c>
    </row>
    <row r="554" s="31" customFormat="1" ht="23" customHeight="1" spans="1:4">
      <c r="A554" s="33">
        <v>552</v>
      </c>
      <c r="B554" s="33" t="s">
        <v>784</v>
      </c>
      <c r="C554" s="33" t="s">
        <v>6</v>
      </c>
      <c r="D554" s="33" t="s">
        <v>248</v>
      </c>
    </row>
    <row r="555" s="31" customFormat="1" ht="23" customHeight="1" spans="1:4">
      <c r="A555" s="33">
        <v>553</v>
      </c>
      <c r="B555" s="33" t="s">
        <v>785</v>
      </c>
      <c r="C555" s="33" t="s">
        <v>6</v>
      </c>
      <c r="D555" s="33" t="s">
        <v>248</v>
      </c>
    </row>
    <row r="556" s="31" customFormat="1" ht="23" customHeight="1" spans="1:4">
      <c r="A556" s="33">
        <v>554</v>
      </c>
      <c r="B556" s="33" t="s">
        <v>786</v>
      </c>
      <c r="C556" s="33" t="s">
        <v>6</v>
      </c>
      <c r="D556" s="33" t="s">
        <v>248</v>
      </c>
    </row>
    <row r="557" s="31" customFormat="1" ht="23" customHeight="1" spans="1:4">
      <c r="A557" s="33">
        <v>555</v>
      </c>
      <c r="B557" s="33" t="s">
        <v>787</v>
      </c>
      <c r="C557" s="33" t="s">
        <v>6</v>
      </c>
      <c r="D557" s="33" t="s">
        <v>248</v>
      </c>
    </row>
    <row r="558" s="31" customFormat="1" ht="23" customHeight="1" spans="1:4">
      <c r="A558" s="33">
        <v>556</v>
      </c>
      <c r="B558" s="33" t="s">
        <v>788</v>
      </c>
      <c r="C558" s="33" t="s">
        <v>6</v>
      </c>
      <c r="D558" s="33" t="s">
        <v>248</v>
      </c>
    </row>
    <row r="559" s="31" customFormat="1" ht="23" customHeight="1" spans="1:4">
      <c r="A559" s="33">
        <v>557</v>
      </c>
      <c r="B559" s="33" t="s">
        <v>789</v>
      </c>
      <c r="C559" s="33" t="s">
        <v>6</v>
      </c>
      <c r="D559" s="33" t="s">
        <v>248</v>
      </c>
    </row>
    <row r="560" s="31" customFormat="1" ht="23" customHeight="1" spans="1:4">
      <c r="A560" s="33">
        <v>558</v>
      </c>
      <c r="B560" s="33" t="s">
        <v>790</v>
      </c>
      <c r="C560" s="33" t="s">
        <v>791</v>
      </c>
      <c r="D560" s="33" t="s">
        <v>226</v>
      </c>
    </row>
    <row r="561" s="31" customFormat="1" ht="23" customHeight="1" spans="1:4">
      <c r="A561" s="33">
        <v>559</v>
      </c>
      <c r="B561" s="33" t="s">
        <v>792</v>
      </c>
      <c r="C561" s="33" t="s">
        <v>791</v>
      </c>
      <c r="D561" s="33" t="s">
        <v>226</v>
      </c>
    </row>
    <row r="562" s="31" customFormat="1" ht="23" customHeight="1" spans="1:4">
      <c r="A562" s="33">
        <v>560</v>
      </c>
      <c r="B562" s="33" t="s">
        <v>793</v>
      </c>
      <c r="C562" s="33" t="s">
        <v>794</v>
      </c>
      <c r="D562" s="33" t="s">
        <v>226</v>
      </c>
    </row>
    <row r="563" s="31" customFormat="1" ht="23" customHeight="1" spans="1:4">
      <c r="A563" s="33">
        <v>561</v>
      </c>
      <c r="B563" s="33" t="s">
        <v>795</v>
      </c>
      <c r="C563" s="33" t="s">
        <v>796</v>
      </c>
      <c r="D563" s="33" t="s">
        <v>226</v>
      </c>
    </row>
    <row r="564" s="31" customFormat="1" ht="23" customHeight="1" spans="1:4">
      <c r="A564" s="33">
        <v>562</v>
      </c>
      <c r="B564" s="33" t="s">
        <v>797</v>
      </c>
      <c r="C564" s="33" t="s">
        <v>777</v>
      </c>
      <c r="D564" s="33" t="s">
        <v>178</v>
      </c>
    </row>
    <row r="565" s="31" customFormat="1" ht="23" customHeight="1" spans="1:4">
      <c r="A565" s="33">
        <v>563</v>
      </c>
      <c r="B565" s="33" t="s">
        <v>798</v>
      </c>
      <c r="C565" s="33" t="s">
        <v>799</v>
      </c>
      <c r="D565" s="33" t="s">
        <v>226</v>
      </c>
    </row>
    <row r="566" s="31" customFormat="1" ht="23" customHeight="1" spans="1:4">
      <c r="A566" s="33">
        <v>564</v>
      </c>
      <c r="B566" s="33" t="s">
        <v>800</v>
      </c>
      <c r="C566" s="33" t="s">
        <v>791</v>
      </c>
      <c r="D566" s="33" t="s">
        <v>226</v>
      </c>
    </row>
    <row r="567" s="31" customFormat="1" ht="23" customHeight="1" spans="1:4">
      <c r="A567" s="33">
        <v>565</v>
      </c>
      <c r="B567" s="33" t="s">
        <v>801</v>
      </c>
      <c r="C567" s="33" t="s">
        <v>791</v>
      </c>
      <c r="D567" s="33" t="s">
        <v>226</v>
      </c>
    </row>
    <row r="568" s="31" customFormat="1" ht="23" customHeight="1" spans="1:4">
      <c r="A568" s="33">
        <v>566</v>
      </c>
      <c r="B568" s="33" t="s">
        <v>802</v>
      </c>
      <c r="C568" s="33" t="s">
        <v>803</v>
      </c>
      <c r="D568" s="33" t="s">
        <v>178</v>
      </c>
    </row>
    <row r="569" s="31" customFormat="1" ht="23" customHeight="1" spans="1:4">
      <c r="A569" s="33">
        <v>567</v>
      </c>
      <c r="B569" s="33" t="s">
        <v>804</v>
      </c>
      <c r="C569" s="33" t="s">
        <v>803</v>
      </c>
      <c r="D569" s="33" t="s">
        <v>178</v>
      </c>
    </row>
    <row r="570" s="31" customFormat="1" ht="23" customHeight="1" spans="1:4">
      <c r="A570" s="33">
        <v>568</v>
      </c>
      <c r="B570" s="33" t="s">
        <v>805</v>
      </c>
      <c r="C570" s="33" t="s">
        <v>806</v>
      </c>
      <c r="D570" s="33" t="s">
        <v>178</v>
      </c>
    </row>
    <row r="571" s="31" customFormat="1" ht="23" customHeight="1" spans="1:4">
      <c r="A571" s="33">
        <v>569</v>
      </c>
      <c r="B571" s="33" t="s">
        <v>807</v>
      </c>
      <c r="C571" s="33" t="s">
        <v>803</v>
      </c>
      <c r="D571" s="33" t="s">
        <v>178</v>
      </c>
    </row>
    <row r="572" s="31" customFormat="1" ht="23" customHeight="1" spans="1:4">
      <c r="A572" s="33">
        <v>570</v>
      </c>
      <c r="B572" s="33" t="s">
        <v>808</v>
      </c>
      <c r="C572" s="33" t="s">
        <v>791</v>
      </c>
      <c r="D572" s="33" t="s">
        <v>178</v>
      </c>
    </row>
    <row r="573" s="31" customFormat="1" ht="23" customHeight="1" spans="1:4">
      <c r="A573" s="33">
        <v>571</v>
      </c>
      <c r="B573" s="33" t="s">
        <v>809</v>
      </c>
      <c r="C573" s="33" t="s">
        <v>777</v>
      </c>
      <c r="D573" s="33" t="s">
        <v>182</v>
      </c>
    </row>
    <row r="574" s="31" customFormat="1" ht="23" customHeight="1" spans="1:4">
      <c r="A574" s="33">
        <v>572</v>
      </c>
      <c r="B574" s="33" t="s">
        <v>810</v>
      </c>
      <c r="C574" s="33" t="s">
        <v>777</v>
      </c>
      <c r="D574" s="33" t="s">
        <v>178</v>
      </c>
    </row>
    <row r="575" s="31" customFormat="1" ht="23" customHeight="1" spans="1:4">
      <c r="A575" s="33">
        <v>573</v>
      </c>
      <c r="B575" s="33" t="s">
        <v>811</v>
      </c>
      <c r="C575" s="33" t="s">
        <v>806</v>
      </c>
      <c r="D575" s="33" t="s">
        <v>178</v>
      </c>
    </row>
    <row r="576" s="31" customFormat="1" ht="23" customHeight="1" spans="1:4">
      <c r="A576" s="33">
        <v>574</v>
      </c>
      <c r="B576" s="33" t="s">
        <v>812</v>
      </c>
      <c r="C576" s="33" t="s">
        <v>791</v>
      </c>
      <c r="D576" s="33" t="s">
        <v>182</v>
      </c>
    </row>
    <row r="577" s="31" customFormat="1" ht="23" customHeight="1" spans="1:4">
      <c r="A577" s="33">
        <v>575</v>
      </c>
      <c r="B577" s="33" t="s">
        <v>813</v>
      </c>
      <c r="C577" s="33" t="s">
        <v>791</v>
      </c>
      <c r="D577" s="33" t="s">
        <v>182</v>
      </c>
    </row>
    <row r="578" s="31" customFormat="1" ht="23" customHeight="1" spans="1:4">
      <c r="A578" s="33">
        <v>576</v>
      </c>
      <c r="B578" s="33" t="s">
        <v>814</v>
      </c>
      <c r="C578" s="33" t="s">
        <v>791</v>
      </c>
      <c r="D578" s="33" t="s">
        <v>182</v>
      </c>
    </row>
    <row r="579" s="31" customFormat="1" ht="23" customHeight="1" spans="1:4">
      <c r="A579" s="33">
        <v>577</v>
      </c>
      <c r="B579" s="33" t="s">
        <v>815</v>
      </c>
      <c r="C579" s="33" t="s">
        <v>791</v>
      </c>
      <c r="D579" s="33" t="s">
        <v>182</v>
      </c>
    </row>
    <row r="580" s="31" customFormat="1" ht="23" customHeight="1" spans="1:4">
      <c r="A580" s="33">
        <v>578</v>
      </c>
      <c r="B580" s="33" t="s">
        <v>816</v>
      </c>
      <c r="C580" s="33" t="s">
        <v>817</v>
      </c>
      <c r="D580" s="33" t="s">
        <v>182</v>
      </c>
    </row>
    <row r="581" s="31" customFormat="1" ht="23" customHeight="1" spans="1:4">
      <c r="A581" s="33">
        <v>579</v>
      </c>
      <c r="B581" s="33" t="s">
        <v>818</v>
      </c>
      <c r="C581" s="33" t="s">
        <v>817</v>
      </c>
      <c r="D581" s="33" t="s">
        <v>182</v>
      </c>
    </row>
    <row r="582" s="31" customFormat="1" ht="23" customHeight="1" spans="1:4">
      <c r="A582" s="33">
        <v>580</v>
      </c>
      <c r="B582" s="33" t="s">
        <v>819</v>
      </c>
      <c r="C582" s="33" t="s">
        <v>820</v>
      </c>
      <c r="D582" s="33" t="s">
        <v>178</v>
      </c>
    </row>
    <row r="583" s="31" customFormat="1" ht="23" customHeight="1" spans="1:4">
      <c r="A583" s="33">
        <v>581</v>
      </c>
      <c r="B583" s="33" t="s">
        <v>821</v>
      </c>
      <c r="C583" s="33" t="s">
        <v>820</v>
      </c>
      <c r="D583" s="33" t="s">
        <v>178</v>
      </c>
    </row>
    <row r="584" s="31" customFormat="1" ht="23" customHeight="1" spans="1:4">
      <c r="A584" s="33">
        <v>582</v>
      </c>
      <c r="B584" s="33" t="s">
        <v>822</v>
      </c>
      <c r="C584" s="33" t="s">
        <v>820</v>
      </c>
      <c r="D584" s="33" t="s">
        <v>178</v>
      </c>
    </row>
    <row r="585" s="31" customFormat="1" ht="23" customHeight="1" spans="1:4">
      <c r="A585" s="33">
        <v>583</v>
      </c>
      <c r="B585" s="33" t="s">
        <v>823</v>
      </c>
      <c r="C585" s="33" t="s">
        <v>824</v>
      </c>
      <c r="D585" s="33" t="s">
        <v>182</v>
      </c>
    </row>
    <row r="586" s="31" customFormat="1" ht="23" customHeight="1" spans="1:4">
      <c r="A586" s="33">
        <v>584</v>
      </c>
      <c r="B586" s="33" t="s">
        <v>825</v>
      </c>
      <c r="C586" s="33" t="s">
        <v>305</v>
      </c>
      <c r="D586" s="33" t="s">
        <v>178</v>
      </c>
    </row>
    <row r="587" s="31" customFormat="1" ht="23" customHeight="1" spans="1:4">
      <c r="A587" s="33">
        <v>585</v>
      </c>
      <c r="B587" s="33" t="s">
        <v>826</v>
      </c>
      <c r="C587" s="33" t="s">
        <v>777</v>
      </c>
      <c r="D587" s="33" t="s">
        <v>178</v>
      </c>
    </row>
    <row r="588" s="31" customFormat="1" ht="23" customHeight="1" spans="1:4">
      <c r="A588" s="33">
        <v>586</v>
      </c>
      <c r="B588" s="33" t="s">
        <v>827</v>
      </c>
      <c r="C588" s="33" t="s">
        <v>350</v>
      </c>
      <c r="D588" s="33" t="s">
        <v>178</v>
      </c>
    </row>
    <row r="589" s="31" customFormat="1" ht="23" customHeight="1" spans="1:4">
      <c r="A589" s="33">
        <v>587</v>
      </c>
      <c r="B589" s="33" t="s">
        <v>828</v>
      </c>
      <c r="C589" s="33" t="s">
        <v>803</v>
      </c>
      <c r="D589" s="33" t="s">
        <v>178</v>
      </c>
    </row>
    <row r="590" s="31" customFormat="1" ht="23" customHeight="1" spans="1:4">
      <c r="A590" s="33">
        <v>588</v>
      </c>
      <c r="B590" s="33" t="s">
        <v>829</v>
      </c>
      <c r="C590" s="33" t="s">
        <v>803</v>
      </c>
      <c r="D590" s="33" t="s">
        <v>178</v>
      </c>
    </row>
    <row r="591" s="31" customFormat="1" ht="23" customHeight="1" spans="1:4">
      <c r="A591" s="33">
        <v>589</v>
      </c>
      <c r="B591" s="33" t="s">
        <v>830</v>
      </c>
      <c r="C591" s="33" t="s">
        <v>777</v>
      </c>
      <c r="D591" s="33" t="s">
        <v>178</v>
      </c>
    </row>
    <row r="592" s="31" customFormat="1" ht="23" customHeight="1" spans="1:4">
      <c r="A592" s="33">
        <v>590</v>
      </c>
      <c r="B592" s="33" t="s">
        <v>831</v>
      </c>
      <c r="C592" s="33" t="s">
        <v>803</v>
      </c>
      <c r="D592" s="33" t="s">
        <v>178</v>
      </c>
    </row>
    <row r="593" s="31" customFormat="1" ht="23" customHeight="1" spans="1:4">
      <c r="A593" s="33">
        <v>591</v>
      </c>
      <c r="B593" s="33" t="s">
        <v>832</v>
      </c>
      <c r="C593" s="33" t="s">
        <v>777</v>
      </c>
      <c r="D593" s="33" t="s">
        <v>182</v>
      </c>
    </row>
    <row r="594" s="31" customFormat="1" ht="23" customHeight="1" spans="1:4">
      <c r="A594" s="33">
        <v>592</v>
      </c>
      <c r="B594" s="33" t="s">
        <v>833</v>
      </c>
      <c r="C594" s="33" t="s">
        <v>803</v>
      </c>
      <c r="D594" s="33" t="s">
        <v>182</v>
      </c>
    </row>
    <row r="595" s="31" customFormat="1" ht="23" customHeight="1" spans="1:4">
      <c r="A595" s="33">
        <v>593</v>
      </c>
      <c r="B595" s="33" t="s">
        <v>834</v>
      </c>
      <c r="C595" s="33" t="s">
        <v>777</v>
      </c>
      <c r="D595" s="33" t="s">
        <v>178</v>
      </c>
    </row>
    <row r="596" s="31" customFormat="1" ht="23" customHeight="1" spans="1:4">
      <c r="A596" s="33">
        <v>594</v>
      </c>
      <c r="B596" s="33" t="s">
        <v>835</v>
      </c>
      <c r="C596" s="33" t="s">
        <v>820</v>
      </c>
      <c r="D596" s="33" t="s">
        <v>182</v>
      </c>
    </row>
    <row r="597" s="31" customFormat="1" ht="23" customHeight="1" spans="1:4">
      <c r="A597" s="33">
        <v>595</v>
      </c>
      <c r="B597" s="33" t="s">
        <v>836</v>
      </c>
      <c r="C597" s="33" t="s">
        <v>820</v>
      </c>
      <c r="D597" s="33" t="s">
        <v>182</v>
      </c>
    </row>
    <row r="598" s="31" customFormat="1" ht="23" customHeight="1" spans="1:4">
      <c r="A598" s="33">
        <v>596</v>
      </c>
      <c r="B598" s="33" t="s">
        <v>837</v>
      </c>
      <c r="C598" s="33" t="s">
        <v>820</v>
      </c>
      <c r="D598" s="33" t="s">
        <v>182</v>
      </c>
    </row>
    <row r="599" s="31" customFormat="1" ht="23" customHeight="1" spans="1:4">
      <c r="A599" s="33">
        <v>597</v>
      </c>
      <c r="B599" s="33" t="s">
        <v>838</v>
      </c>
      <c r="C599" s="33" t="s">
        <v>820</v>
      </c>
      <c r="D599" s="33" t="s">
        <v>182</v>
      </c>
    </row>
    <row r="600" s="31" customFormat="1" ht="23" customHeight="1" spans="1:4">
      <c r="A600" s="33">
        <v>598</v>
      </c>
      <c r="B600" s="33" t="s">
        <v>839</v>
      </c>
      <c r="C600" s="33" t="s">
        <v>820</v>
      </c>
      <c r="D600" s="33" t="s">
        <v>182</v>
      </c>
    </row>
    <row r="601" s="31" customFormat="1" ht="23" customHeight="1" spans="1:4">
      <c r="A601" s="33">
        <v>599</v>
      </c>
      <c r="B601" s="33" t="s">
        <v>840</v>
      </c>
      <c r="C601" s="33" t="s">
        <v>820</v>
      </c>
      <c r="D601" s="33" t="s">
        <v>182</v>
      </c>
    </row>
    <row r="602" s="31" customFormat="1" ht="23" customHeight="1" spans="1:4">
      <c r="A602" s="33">
        <v>600</v>
      </c>
      <c r="B602" s="33" t="s">
        <v>841</v>
      </c>
      <c r="C602" s="33" t="s">
        <v>820</v>
      </c>
      <c r="D602" s="33" t="s">
        <v>182</v>
      </c>
    </row>
    <row r="603" s="31" customFormat="1" ht="23" customHeight="1" spans="1:4">
      <c r="A603" s="33">
        <v>601</v>
      </c>
      <c r="B603" s="33" t="s">
        <v>842</v>
      </c>
      <c r="C603" s="33" t="s">
        <v>820</v>
      </c>
      <c r="D603" s="33" t="s">
        <v>182</v>
      </c>
    </row>
    <row r="604" s="31" customFormat="1" ht="23" customHeight="1" spans="1:4">
      <c r="A604" s="33">
        <v>602</v>
      </c>
      <c r="B604" s="33" t="s">
        <v>843</v>
      </c>
      <c r="C604" s="33" t="s">
        <v>820</v>
      </c>
      <c r="D604" s="33" t="s">
        <v>182</v>
      </c>
    </row>
    <row r="605" s="31" customFormat="1" ht="23" customHeight="1" spans="1:4">
      <c r="A605" s="33">
        <v>603</v>
      </c>
      <c r="B605" s="33" t="s">
        <v>844</v>
      </c>
      <c r="C605" s="33" t="s">
        <v>791</v>
      </c>
      <c r="D605" s="33" t="s">
        <v>182</v>
      </c>
    </row>
    <row r="606" s="31" customFormat="1" ht="23" customHeight="1" spans="1:4">
      <c r="A606" s="33">
        <v>604</v>
      </c>
      <c r="B606" s="33" t="s">
        <v>845</v>
      </c>
      <c r="C606" s="33" t="s">
        <v>791</v>
      </c>
      <c r="D606" s="33" t="s">
        <v>182</v>
      </c>
    </row>
    <row r="607" s="31" customFormat="1" ht="23" customHeight="1" spans="1:4">
      <c r="A607" s="33">
        <v>605</v>
      </c>
      <c r="B607" s="33" t="s">
        <v>846</v>
      </c>
      <c r="C607" s="33" t="s">
        <v>791</v>
      </c>
      <c r="D607" s="33" t="s">
        <v>182</v>
      </c>
    </row>
    <row r="608" s="31" customFormat="1" ht="23" customHeight="1" spans="1:4">
      <c r="A608" s="33">
        <v>606</v>
      </c>
      <c r="B608" s="33" t="s">
        <v>847</v>
      </c>
      <c r="C608" s="33" t="s">
        <v>791</v>
      </c>
      <c r="D608" s="33" t="s">
        <v>182</v>
      </c>
    </row>
    <row r="609" s="31" customFormat="1" ht="23" customHeight="1" spans="1:4">
      <c r="A609" s="33">
        <v>607</v>
      </c>
      <c r="B609" s="33" t="s">
        <v>848</v>
      </c>
      <c r="C609" s="33" t="s">
        <v>791</v>
      </c>
      <c r="D609" s="33" t="s">
        <v>182</v>
      </c>
    </row>
    <row r="610" s="31" customFormat="1" ht="23" customHeight="1" spans="1:4">
      <c r="A610" s="33">
        <v>608</v>
      </c>
      <c r="B610" s="33" t="s">
        <v>849</v>
      </c>
      <c r="C610" s="33" t="s">
        <v>791</v>
      </c>
      <c r="D610" s="33" t="s">
        <v>182</v>
      </c>
    </row>
    <row r="611" s="31" customFormat="1" ht="23" customHeight="1" spans="1:4">
      <c r="A611" s="33">
        <v>609</v>
      </c>
      <c r="B611" s="33" t="s">
        <v>850</v>
      </c>
      <c r="C611" s="33" t="s">
        <v>791</v>
      </c>
      <c r="D611" s="33" t="s">
        <v>182</v>
      </c>
    </row>
    <row r="612" s="31" customFormat="1" ht="23" customHeight="1" spans="1:4">
      <c r="A612" s="33">
        <v>610</v>
      </c>
      <c r="B612" s="33" t="s">
        <v>851</v>
      </c>
      <c r="C612" s="33" t="s">
        <v>791</v>
      </c>
      <c r="D612" s="33" t="s">
        <v>182</v>
      </c>
    </row>
    <row r="613" s="31" customFormat="1" ht="23" customHeight="1" spans="1:4">
      <c r="A613" s="33">
        <v>611</v>
      </c>
      <c r="B613" s="33" t="s">
        <v>852</v>
      </c>
      <c r="C613" s="33" t="s">
        <v>791</v>
      </c>
      <c r="D613" s="33" t="s">
        <v>182</v>
      </c>
    </row>
    <row r="614" s="31" customFormat="1" ht="23" customHeight="1" spans="1:4">
      <c r="A614" s="33">
        <v>612</v>
      </c>
      <c r="B614" s="33" t="s">
        <v>853</v>
      </c>
      <c r="C614" s="33" t="s">
        <v>791</v>
      </c>
      <c r="D614" s="33" t="s">
        <v>182</v>
      </c>
    </row>
    <row r="615" s="31" customFormat="1" ht="23" customHeight="1" spans="1:4">
      <c r="A615" s="33">
        <v>613</v>
      </c>
      <c r="B615" s="33" t="s">
        <v>854</v>
      </c>
      <c r="C615" s="33" t="s">
        <v>791</v>
      </c>
      <c r="D615" s="33" t="s">
        <v>182</v>
      </c>
    </row>
    <row r="616" s="31" customFormat="1" ht="23" customHeight="1" spans="1:4">
      <c r="A616" s="33">
        <v>614</v>
      </c>
      <c r="B616" s="33" t="s">
        <v>855</v>
      </c>
      <c r="C616" s="33" t="s">
        <v>791</v>
      </c>
      <c r="D616" s="33" t="s">
        <v>182</v>
      </c>
    </row>
    <row r="617" s="31" customFormat="1" ht="23" customHeight="1" spans="1:4">
      <c r="A617" s="33">
        <v>615</v>
      </c>
      <c r="B617" s="33" t="s">
        <v>856</v>
      </c>
      <c r="C617" s="33" t="s">
        <v>791</v>
      </c>
      <c r="D617" s="33" t="s">
        <v>182</v>
      </c>
    </row>
    <row r="618" s="31" customFormat="1" ht="23" customHeight="1" spans="1:4">
      <c r="A618" s="33">
        <v>616</v>
      </c>
      <c r="B618" s="33" t="s">
        <v>857</v>
      </c>
      <c r="C618" s="33" t="s">
        <v>791</v>
      </c>
      <c r="D618" s="33" t="s">
        <v>182</v>
      </c>
    </row>
    <row r="619" s="31" customFormat="1" ht="23" customHeight="1" spans="1:4">
      <c r="A619" s="33">
        <v>617</v>
      </c>
      <c r="B619" s="33" t="s">
        <v>858</v>
      </c>
      <c r="C619" s="33" t="s">
        <v>791</v>
      </c>
      <c r="D619" s="33" t="s">
        <v>182</v>
      </c>
    </row>
    <row r="620" s="31" customFormat="1" ht="23" customHeight="1" spans="1:4">
      <c r="A620" s="33">
        <v>618</v>
      </c>
      <c r="B620" s="33" t="s">
        <v>859</v>
      </c>
      <c r="C620" s="33" t="s">
        <v>791</v>
      </c>
      <c r="D620" s="33" t="s">
        <v>182</v>
      </c>
    </row>
    <row r="621" s="31" customFormat="1" ht="23" customHeight="1" spans="1:4">
      <c r="A621" s="33">
        <v>619</v>
      </c>
      <c r="B621" s="33" t="s">
        <v>860</v>
      </c>
      <c r="C621" s="33" t="s">
        <v>791</v>
      </c>
      <c r="D621" s="33" t="s">
        <v>182</v>
      </c>
    </row>
    <row r="622" s="31" customFormat="1" ht="23" customHeight="1" spans="1:4">
      <c r="A622" s="33">
        <v>620</v>
      </c>
      <c r="B622" s="33" t="s">
        <v>861</v>
      </c>
      <c r="C622" s="33" t="s">
        <v>791</v>
      </c>
      <c r="D622" s="33" t="s">
        <v>182</v>
      </c>
    </row>
    <row r="623" s="31" customFormat="1" ht="23" customHeight="1" spans="1:4">
      <c r="A623" s="33">
        <v>621</v>
      </c>
      <c r="B623" s="33" t="s">
        <v>862</v>
      </c>
      <c r="C623" s="33" t="s">
        <v>791</v>
      </c>
      <c r="D623" s="33" t="s">
        <v>182</v>
      </c>
    </row>
    <row r="624" s="31" customFormat="1" ht="23" customHeight="1" spans="1:4">
      <c r="A624" s="33">
        <v>622</v>
      </c>
      <c r="B624" s="33" t="s">
        <v>863</v>
      </c>
      <c r="C624" s="33" t="s">
        <v>791</v>
      </c>
      <c r="D624" s="33" t="s">
        <v>182</v>
      </c>
    </row>
    <row r="625" s="31" customFormat="1" ht="23" customHeight="1" spans="1:4">
      <c r="A625" s="33">
        <v>623</v>
      </c>
      <c r="B625" s="33" t="s">
        <v>864</v>
      </c>
      <c r="C625" s="33" t="s">
        <v>791</v>
      </c>
      <c r="D625" s="33" t="s">
        <v>182</v>
      </c>
    </row>
    <row r="626" s="31" customFormat="1" ht="23" customHeight="1" spans="1:4">
      <c r="A626" s="33">
        <v>624</v>
      </c>
      <c r="B626" s="33" t="s">
        <v>865</v>
      </c>
      <c r="C626" s="33" t="s">
        <v>791</v>
      </c>
      <c r="D626" s="33" t="s">
        <v>182</v>
      </c>
    </row>
    <row r="627" s="31" customFormat="1" ht="23" customHeight="1" spans="1:4">
      <c r="A627" s="33">
        <v>625</v>
      </c>
      <c r="B627" s="33" t="s">
        <v>866</v>
      </c>
      <c r="C627" s="33" t="s">
        <v>791</v>
      </c>
      <c r="D627" s="33" t="s">
        <v>182</v>
      </c>
    </row>
    <row r="628" s="31" customFormat="1" ht="23" customHeight="1" spans="1:4">
      <c r="A628" s="33">
        <v>626</v>
      </c>
      <c r="B628" s="33" t="s">
        <v>867</v>
      </c>
      <c r="C628" s="33" t="s">
        <v>791</v>
      </c>
      <c r="D628" s="33" t="s">
        <v>182</v>
      </c>
    </row>
    <row r="629" s="31" customFormat="1" ht="23" customHeight="1" spans="1:4">
      <c r="A629" s="33">
        <v>627</v>
      </c>
      <c r="B629" s="33" t="s">
        <v>868</v>
      </c>
      <c r="C629" s="33" t="s">
        <v>791</v>
      </c>
      <c r="D629" s="33" t="s">
        <v>182</v>
      </c>
    </row>
    <row r="630" s="31" customFormat="1" ht="23" customHeight="1" spans="1:4">
      <c r="A630" s="33">
        <v>628</v>
      </c>
      <c r="B630" s="33" t="s">
        <v>869</v>
      </c>
      <c r="C630" s="33" t="s">
        <v>791</v>
      </c>
      <c r="D630" s="33" t="s">
        <v>182</v>
      </c>
    </row>
    <row r="631" s="31" customFormat="1" ht="23" customHeight="1" spans="1:4">
      <c r="A631" s="33">
        <v>629</v>
      </c>
      <c r="B631" s="33" t="s">
        <v>870</v>
      </c>
      <c r="C631" s="33" t="s">
        <v>791</v>
      </c>
      <c r="D631" s="33" t="s">
        <v>182</v>
      </c>
    </row>
    <row r="632" s="31" customFormat="1" ht="23" customHeight="1" spans="1:4">
      <c r="A632" s="33">
        <v>630</v>
      </c>
      <c r="B632" s="33" t="s">
        <v>871</v>
      </c>
      <c r="C632" s="33" t="s">
        <v>791</v>
      </c>
      <c r="D632" s="33" t="s">
        <v>182</v>
      </c>
    </row>
    <row r="633" s="31" customFormat="1" ht="23" customHeight="1" spans="1:4">
      <c r="A633" s="33">
        <v>631</v>
      </c>
      <c r="B633" s="33" t="s">
        <v>872</v>
      </c>
      <c r="C633" s="33" t="s">
        <v>791</v>
      </c>
      <c r="D633" s="33" t="s">
        <v>182</v>
      </c>
    </row>
    <row r="634" s="31" customFormat="1" ht="23" customHeight="1" spans="1:4">
      <c r="A634" s="33">
        <v>632</v>
      </c>
      <c r="B634" s="33" t="s">
        <v>873</v>
      </c>
      <c r="C634" s="33" t="s">
        <v>791</v>
      </c>
      <c r="D634" s="33" t="s">
        <v>182</v>
      </c>
    </row>
    <row r="635" s="31" customFormat="1" ht="23" customHeight="1" spans="1:4">
      <c r="A635" s="33">
        <v>633</v>
      </c>
      <c r="B635" s="33" t="s">
        <v>874</v>
      </c>
      <c r="C635" s="33" t="s">
        <v>791</v>
      </c>
      <c r="D635" s="33" t="s">
        <v>182</v>
      </c>
    </row>
    <row r="636" s="31" customFormat="1" ht="23" customHeight="1" spans="1:4">
      <c r="A636" s="33">
        <v>634</v>
      </c>
      <c r="B636" s="33" t="s">
        <v>875</v>
      </c>
      <c r="C636" s="33" t="s">
        <v>777</v>
      </c>
      <c r="D636" s="33" t="s">
        <v>182</v>
      </c>
    </row>
    <row r="637" s="31" customFormat="1" ht="23" customHeight="1" spans="1:4">
      <c r="A637" s="33">
        <v>635</v>
      </c>
      <c r="B637" s="33" t="s">
        <v>876</v>
      </c>
      <c r="C637" s="33" t="s">
        <v>777</v>
      </c>
      <c r="D637" s="33" t="s">
        <v>178</v>
      </c>
    </row>
    <row r="638" s="31" customFormat="1" ht="23" customHeight="1" spans="1:4">
      <c r="A638" s="33">
        <v>636</v>
      </c>
      <c r="B638" s="33" t="s">
        <v>877</v>
      </c>
      <c r="C638" s="33" t="s">
        <v>803</v>
      </c>
      <c r="D638" s="33" t="s">
        <v>178</v>
      </c>
    </row>
    <row r="639" s="31" customFormat="1" ht="23" customHeight="1" spans="1:4">
      <c r="A639" s="33">
        <v>637</v>
      </c>
      <c r="B639" s="33" t="s">
        <v>878</v>
      </c>
      <c r="C639" s="33" t="s">
        <v>803</v>
      </c>
      <c r="D639" s="33" t="s">
        <v>178</v>
      </c>
    </row>
    <row r="640" s="31" customFormat="1" ht="23" customHeight="1" spans="1:4">
      <c r="A640" s="33">
        <v>638</v>
      </c>
      <c r="B640" s="33" t="s">
        <v>879</v>
      </c>
      <c r="C640" s="33" t="s">
        <v>820</v>
      </c>
      <c r="D640" s="33" t="s">
        <v>178</v>
      </c>
    </row>
    <row r="641" s="31" customFormat="1" ht="23" customHeight="1" spans="1:4">
      <c r="A641" s="33">
        <v>639</v>
      </c>
      <c r="B641" s="33" t="s">
        <v>880</v>
      </c>
      <c r="C641" s="33" t="s">
        <v>881</v>
      </c>
      <c r="D641" s="33" t="s">
        <v>178</v>
      </c>
    </row>
    <row r="642" s="31" customFormat="1" ht="23" customHeight="1" spans="1:4">
      <c r="A642" s="33">
        <v>640</v>
      </c>
      <c r="B642" s="33" t="s">
        <v>882</v>
      </c>
      <c r="C642" s="33" t="s">
        <v>820</v>
      </c>
      <c r="D642" s="33" t="s">
        <v>178</v>
      </c>
    </row>
    <row r="643" s="31" customFormat="1" ht="23" customHeight="1" spans="1:4">
      <c r="A643" s="33">
        <v>641</v>
      </c>
      <c r="B643" s="33" t="s">
        <v>883</v>
      </c>
      <c r="C643" s="33" t="s">
        <v>820</v>
      </c>
      <c r="D643" s="33" t="s">
        <v>182</v>
      </c>
    </row>
    <row r="644" s="31" customFormat="1" ht="23" customHeight="1" spans="1:4">
      <c r="A644" s="33">
        <v>642</v>
      </c>
      <c r="B644" s="33" t="s">
        <v>884</v>
      </c>
      <c r="C644" s="33" t="s">
        <v>777</v>
      </c>
      <c r="D644" s="33" t="s">
        <v>178</v>
      </c>
    </row>
    <row r="645" s="31" customFormat="1" ht="23" customHeight="1" spans="1:4">
      <c r="A645" s="33">
        <v>643</v>
      </c>
      <c r="B645" s="33" t="s">
        <v>885</v>
      </c>
      <c r="C645" s="33" t="s">
        <v>777</v>
      </c>
      <c r="D645" s="33" t="s">
        <v>178</v>
      </c>
    </row>
    <row r="646" s="31" customFormat="1" ht="23" customHeight="1" spans="1:4">
      <c r="A646" s="33">
        <v>644</v>
      </c>
      <c r="B646" s="33" t="s">
        <v>886</v>
      </c>
      <c r="C646" s="33" t="s">
        <v>817</v>
      </c>
      <c r="D646" s="33" t="s">
        <v>178</v>
      </c>
    </row>
    <row r="647" s="31" customFormat="1" ht="23" customHeight="1" spans="1:4">
      <c r="A647" s="33">
        <v>645</v>
      </c>
      <c r="B647" s="33" t="s">
        <v>887</v>
      </c>
      <c r="C647" s="33" t="s">
        <v>888</v>
      </c>
      <c r="D647" s="33" t="s">
        <v>178</v>
      </c>
    </row>
    <row r="648" s="31" customFormat="1" ht="23" customHeight="1" spans="1:4">
      <c r="A648" s="33">
        <v>646</v>
      </c>
      <c r="B648" s="33" t="s">
        <v>889</v>
      </c>
      <c r="C648" s="33" t="s">
        <v>888</v>
      </c>
      <c r="D648" s="33" t="s">
        <v>178</v>
      </c>
    </row>
    <row r="649" s="31" customFormat="1" ht="23" customHeight="1" spans="1:4">
      <c r="A649" s="33">
        <v>647</v>
      </c>
      <c r="B649" s="33" t="s">
        <v>890</v>
      </c>
      <c r="C649" s="33" t="s">
        <v>777</v>
      </c>
      <c r="D649" s="33" t="s">
        <v>178</v>
      </c>
    </row>
    <row r="650" s="31" customFormat="1" ht="23" customHeight="1" spans="1:4">
      <c r="A650" s="33">
        <v>648</v>
      </c>
      <c r="B650" s="33" t="s">
        <v>891</v>
      </c>
      <c r="C650" s="33" t="s">
        <v>791</v>
      </c>
      <c r="D650" s="33" t="s">
        <v>182</v>
      </c>
    </row>
    <row r="651" s="31" customFormat="1" ht="23" customHeight="1" spans="1:4">
      <c r="A651" s="33">
        <v>649</v>
      </c>
      <c r="B651" s="33" t="s">
        <v>892</v>
      </c>
      <c r="C651" s="33" t="s">
        <v>791</v>
      </c>
      <c r="D651" s="33" t="s">
        <v>182</v>
      </c>
    </row>
    <row r="652" s="31" customFormat="1" ht="23" customHeight="1" spans="1:4">
      <c r="A652" s="33">
        <v>650</v>
      </c>
      <c r="B652" s="33" t="s">
        <v>893</v>
      </c>
      <c r="C652" s="33" t="s">
        <v>791</v>
      </c>
      <c r="D652" s="33" t="s">
        <v>182</v>
      </c>
    </row>
    <row r="653" s="31" customFormat="1" ht="23" customHeight="1" spans="1:4">
      <c r="A653" s="33">
        <v>651</v>
      </c>
      <c r="B653" s="33" t="s">
        <v>894</v>
      </c>
      <c r="C653" s="33" t="s">
        <v>824</v>
      </c>
      <c r="D653" s="33" t="s">
        <v>182</v>
      </c>
    </row>
    <row r="654" s="31" customFormat="1" ht="23" customHeight="1" spans="1:4">
      <c r="A654" s="33">
        <v>652</v>
      </c>
      <c r="B654" s="33" t="s">
        <v>895</v>
      </c>
      <c r="C654" s="33" t="s">
        <v>806</v>
      </c>
      <c r="D654" s="33" t="s">
        <v>178</v>
      </c>
    </row>
    <row r="655" s="31" customFormat="1" ht="23" customHeight="1" spans="1:4">
      <c r="A655" s="33">
        <v>653</v>
      </c>
      <c r="B655" s="33" t="s">
        <v>896</v>
      </c>
      <c r="C655" s="33" t="s">
        <v>794</v>
      </c>
      <c r="D655" s="33" t="s">
        <v>182</v>
      </c>
    </row>
    <row r="656" s="31" customFormat="1" ht="23" customHeight="1" spans="1:4">
      <c r="A656" s="33">
        <v>654</v>
      </c>
      <c r="B656" s="33" t="s">
        <v>897</v>
      </c>
      <c r="C656" s="33" t="s">
        <v>898</v>
      </c>
      <c r="D656" s="33" t="s">
        <v>178</v>
      </c>
    </row>
    <row r="657" s="31" customFormat="1" ht="23" customHeight="1" spans="1:4">
      <c r="A657" s="33">
        <v>655</v>
      </c>
      <c r="B657" s="33" t="s">
        <v>899</v>
      </c>
      <c r="C657" s="33" t="s">
        <v>900</v>
      </c>
      <c r="D657" s="33" t="s">
        <v>178</v>
      </c>
    </row>
    <row r="658" s="31" customFormat="1" ht="23" customHeight="1" spans="1:4">
      <c r="A658" s="33">
        <v>656</v>
      </c>
      <c r="B658" s="33" t="s">
        <v>901</v>
      </c>
      <c r="C658" s="33" t="s">
        <v>791</v>
      </c>
      <c r="D658" s="33" t="s">
        <v>182</v>
      </c>
    </row>
    <row r="659" s="31" customFormat="1" ht="23" customHeight="1" spans="1:4">
      <c r="A659" s="33">
        <v>657</v>
      </c>
      <c r="B659" s="33" t="s">
        <v>902</v>
      </c>
      <c r="C659" s="33" t="s">
        <v>791</v>
      </c>
      <c r="D659" s="33" t="s">
        <v>182</v>
      </c>
    </row>
    <row r="660" s="31" customFormat="1" ht="23" customHeight="1" spans="1:4">
      <c r="A660" s="33">
        <v>658</v>
      </c>
      <c r="B660" s="33" t="s">
        <v>903</v>
      </c>
      <c r="C660" s="33" t="s">
        <v>791</v>
      </c>
      <c r="D660" s="33" t="s">
        <v>182</v>
      </c>
    </row>
    <row r="661" s="31" customFormat="1" ht="23" customHeight="1" spans="1:4">
      <c r="A661" s="33">
        <v>659</v>
      </c>
      <c r="B661" s="33" t="s">
        <v>904</v>
      </c>
      <c r="C661" s="33" t="s">
        <v>791</v>
      </c>
      <c r="D661" s="33" t="s">
        <v>182</v>
      </c>
    </row>
    <row r="662" s="31" customFormat="1" ht="23" customHeight="1" spans="1:4">
      <c r="A662" s="33">
        <v>660</v>
      </c>
      <c r="B662" s="33" t="s">
        <v>905</v>
      </c>
      <c r="C662" s="33" t="s">
        <v>791</v>
      </c>
      <c r="D662" s="33" t="s">
        <v>182</v>
      </c>
    </row>
    <row r="663" s="31" customFormat="1" ht="23" customHeight="1" spans="1:4">
      <c r="A663" s="33">
        <v>661</v>
      </c>
      <c r="B663" s="33" t="s">
        <v>906</v>
      </c>
      <c r="C663" s="33" t="s">
        <v>791</v>
      </c>
      <c r="D663" s="33" t="s">
        <v>182</v>
      </c>
    </row>
    <row r="664" s="31" customFormat="1" ht="23" customHeight="1" spans="1:4">
      <c r="A664" s="33">
        <v>662</v>
      </c>
      <c r="B664" s="33" t="s">
        <v>907</v>
      </c>
      <c r="C664" s="33" t="s">
        <v>791</v>
      </c>
      <c r="D664" s="33" t="s">
        <v>182</v>
      </c>
    </row>
    <row r="665" s="31" customFormat="1" ht="23" customHeight="1" spans="1:4">
      <c r="A665" s="33">
        <v>663</v>
      </c>
      <c r="B665" s="33" t="s">
        <v>908</v>
      </c>
      <c r="C665" s="33" t="s">
        <v>791</v>
      </c>
      <c r="D665" s="33" t="s">
        <v>182</v>
      </c>
    </row>
    <row r="666" s="31" customFormat="1" ht="23" customHeight="1" spans="1:4">
      <c r="A666" s="33">
        <v>664</v>
      </c>
      <c r="B666" s="33" t="s">
        <v>909</v>
      </c>
      <c r="C666" s="33" t="s">
        <v>791</v>
      </c>
      <c r="D666" s="33" t="s">
        <v>182</v>
      </c>
    </row>
    <row r="667" s="31" customFormat="1" ht="23" customHeight="1" spans="1:4">
      <c r="A667" s="33">
        <v>665</v>
      </c>
      <c r="B667" s="33" t="s">
        <v>910</v>
      </c>
      <c r="C667" s="33" t="s">
        <v>791</v>
      </c>
      <c r="D667" s="33" t="s">
        <v>182</v>
      </c>
    </row>
    <row r="668" s="31" customFormat="1" ht="23" customHeight="1" spans="1:4">
      <c r="A668" s="33">
        <v>666</v>
      </c>
      <c r="B668" s="33" t="s">
        <v>911</v>
      </c>
      <c r="C668" s="33" t="s">
        <v>791</v>
      </c>
      <c r="D668" s="33" t="s">
        <v>182</v>
      </c>
    </row>
    <row r="669" s="31" customFormat="1" ht="23" customHeight="1" spans="1:4">
      <c r="A669" s="33">
        <v>667</v>
      </c>
      <c r="B669" s="33" t="s">
        <v>912</v>
      </c>
      <c r="C669" s="33" t="s">
        <v>791</v>
      </c>
      <c r="D669" s="33" t="s">
        <v>182</v>
      </c>
    </row>
    <row r="670" s="31" customFormat="1" ht="23" customHeight="1" spans="1:4">
      <c r="A670" s="33">
        <v>668</v>
      </c>
      <c r="B670" s="33" t="s">
        <v>913</v>
      </c>
      <c r="C670" s="33" t="s">
        <v>791</v>
      </c>
      <c r="D670" s="33" t="s">
        <v>182</v>
      </c>
    </row>
    <row r="671" s="31" customFormat="1" ht="23" customHeight="1" spans="1:4">
      <c r="A671" s="33">
        <v>669</v>
      </c>
      <c r="B671" s="33" t="s">
        <v>914</v>
      </c>
      <c r="C671" s="33" t="s">
        <v>791</v>
      </c>
      <c r="D671" s="33" t="s">
        <v>182</v>
      </c>
    </row>
    <row r="672" s="31" customFormat="1" ht="23" customHeight="1" spans="1:4">
      <c r="A672" s="33">
        <v>670</v>
      </c>
      <c r="B672" s="33" t="s">
        <v>915</v>
      </c>
      <c r="C672" s="33" t="s">
        <v>791</v>
      </c>
      <c r="D672" s="33" t="s">
        <v>182</v>
      </c>
    </row>
    <row r="673" s="31" customFormat="1" ht="23" customHeight="1" spans="1:4">
      <c r="A673" s="33">
        <v>671</v>
      </c>
      <c r="B673" s="33" t="s">
        <v>916</v>
      </c>
      <c r="C673" s="33" t="s">
        <v>791</v>
      </c>
      <c r="D673" s="33" t="s">
        <v>182</v>
      </c>
    </row>
    <row r="674" s="31" customFormat="1" ht="23" customHeight="1" spans="1:4">
      <c r="A674" s="33">
        <v>672</v>
      </c>
      <c r="B674" s="33" t="s">
        <v>917</v>
      </c>
      <c r="C674" s="33" t="s">
        <v>791</v>
      </c>
      <c r="D674" s="33" t="s">
        <v>182</v>
      </c>
    </row>
    <row r="675" s="31" customFormat="1" ht="23" customHeight="1" spans="1:4">
      <c r="A675" s="33">
        <v>673</v>
      </c>
      <c r="B675" s="33" t="s">
        <v>918</v>
      </c>
      <c r="C675" s="33" t="s">
        <v>791</v>
      </c>
      <c r="D675" s="33" t="s">
        <v>182</v>
      </c>
    </row>
    <row r="676" s="31" customFormat="1" ht="23" customHeight="1" spans="1:4">
      <c r="A676" s="33">
        <v>674</v>
      </c>
      <c r="B676" s="33" t="s">
        <v>919</v>
      </c>
      <c r="C676" s="33" t="s">
        <v>791</v>
      </c>
      <c r="D676" s="33" t="s">
        <v>182</v>
      </c>
    </row>
    <row r="677" s="31" customFormat="1" ht="23" customHeight="1" spans="1:4">
      <c r="A677" s="33">
        <v>675</v>
      </c>
      <c r="B677" s="33" t="s">
        <v>920</v>
      </c>
      <c r="C677" s="33" t="s">
        <v>791</v>
      </c>
      <c r="D677" s="33" t="s">
        <v>182</v>
      </c>
    </row>
    <row r="678" s="31" customFormat="1" ht="23" customHeight="1" spans="1:4">
      <c r="A678" s="33">
        <v>676</v>
      </c>
      <c r="B678" s="33" t="s">
        <v>921</v>
      </c>
      <c r="C678" s="33" t="s">
        <v>791</v>
      </c>
      <c r="D678" s="33" t="s">
        <v>182</v>
      </c>
    </row>
    <row r="679" s="31" customFormat="1" ht="23" customHeight="1" spans="1:4">
      <c r="A679" s="33">
        <v>677</v>
      </c>
      <c r="B679" s="33" t="s">
        <v>922</v>
      </c>
      <c r="C679" s="33" t="s">
        <v>791</v>
      </c>
      <c r="D679" s="33" t="s">
        <v>182</v>
      </c>
    </row>
    <row r="680" s="31" customFormat="1" ht="23" customHeight="1" spans="1:4">
      <c r="A680" s="33">
        <v>678</v>
      </c>
      <c r="B680" s="33" t="s">
        <v>923</v>
      </c>
      <c r="C680" s="33" t="s">
        <v>791</v>
      </c>
      <c r="D680" s="33" t="s">
        <v>182</v>
      </c>
    </row>
    <row r="681" s="31" customFormat="1" ht="23" customHeight="1" spans="1:4">
      <c r="A681" s="33">
        <v>679</v>
      </c>
      <c r="B681" s="33" t="s">
        <v>924</v>
      </c>
      <c r="C681" s="33" t="s">
        <v>791</v>
      </c>
      <c r="D681" s="33" t="s">
        <v>182</v>
      </c>
    </row>
    <row r="682" s="31" customFormat="1" ht="23" customHeight="1" spans="1:4">
      <c r="A682" s="33">
        <v>680</v>
      </c>
      <c r="B682" s="33" t="s">
        <v>925</v>
      </c>
      <c r="C682" s="33" t="s">
        <v>791</v>
      </c>
      <c r="D682" s="33" t="s">
        <v>182</v>
      </c>
    </row>
    <row r="683" s="31" customFormat="1" ht="23" customHeight="1" spans="1:4">
      <c r="A683" s="33">
        <v>681</v>
      </c>
      <c r="B683" s="33" t="s">
        <v>926</v>
      </c>
      <c r="C683" s="33" t="s">
        <v>791</v>
      </c>
      <c r="D683" s="33" t="s">
        <v>182</v>
      </c>
    </row>
    <row r="684" s="31" customFormat="1" ht="23" customHeight="1" spans="1:4">
      <c r="A684" s="33">
        <v>682</v>
      </c>
      <c r="B684" s="33" t="s">
        <v>927</v>
      </c>
      <c r="C684" s="33" t="s">
        <v>791</v>
      </c>
      <c r="D684" s="33" t="s">
        <v>182</v>
      </c>
    </row>
    <row r="685" s="31" customFormat="1" ht="23" customHeight="1" spans="1:4">
      <c r="A685" s="33">
        <v>683</v>
      </c>
      <c r="B685" s="33" t="s">
        <v>928</v>
      </c>
      <c r="C685" s="33" t="s">
        <v>791</v>
      </c>
      <c r="D685" s="33" t="s">
        <v>182</v>
      </c>
    </row>
    <row r="686" s="31" customFormat="1" ht="23" customHeight="1" spans="1:4">
      <c r="A686" s="33">
        <v>684</v>
      </c>
      <c r="B686" s="33" t="s">
        <v>929</v>
      </c>
      <c r="C686" s="33" t="s">
        <v>791</v>
      </c>
      <c r="D686" s="33" t="s">
        <v>182</v>
      </c>
    </row>
    <row r="687" s="31" customFormat="1" ht="23" customHeight="1" spans="1:4">
      <c r="A687" s="33">
        <v>685</v>
      </c>
      <c r="B687" s="33" t="s">
        <v>930</v>
      </c>
      <c r="C687" s="33" t="s">
        <v>791</v>
      </c>
      <c r="D687" s="33" t="s">
        <v>182</v>
      </c>
    </row>
    <row r="688" s="31" customFormat="1" ht="23" customHeight="1" spans="1:4">
      <c r="A688" s="33">
        <v>686</v>
      </c>
      <c r="B688" s="33" t="s">
        <v>931</v>
      </c>
      <c r="C688" s="33" t="s">
        <v>791</v>
      </c>
      <c r="D688" s="33" t="s">
        <v>182</v>
      </c>
    </row>
    <row r="689" s="31" customFormat="1" ht="23" customHeight="1" spans="1:4">
      <c r="A689" s="33">
        <v>687</v>
      </c>
      <c r="B689" s="33" t="s">
        <v>932</v>
      </c>
      <c r="C689" s="33" t="s">
        <v>791</v>
      </c>
      <c r="D689" s="33" t="s">
        <v>182</v>
      </c>
    </row>
    <row r="690" s="31" customFormat="1" ht="23" customHeight="1" spans="1:4">
      <c r="A690" s="33">
        <v>688</v>
      </c>
      <c r="B690" s="33" t="s">
        <v>933</v>
      </c>
      <c r="C690" s="33" t="s">
        <v>791</v>
      </c>
      <c r="D690" s="33" t="s">
        <v>182</v>
      </c>
    </row>
    <row r="691" s="31" customFormat="1" ht="23" customHeight="1" spans="1:4">
      <c r="A691" s="33">
        <v>689</v>
      </c>
      <c r="B691" s="33" t="s">
        <v>934</v>
      </c>
      <c r="C691" s="33" t="s">
        <v>791</v>
      </c>
      <c r="D691" s="33" t="s">
        <v>182</v>
      </c>
    </row>
    <row r="692" s="31" customFormat="1" ht="23" customHeight="1" spans="1:4">
      <c r="A692" s="33">
        <v>690</v>
      </c>
      <c r="B692" s="33" t="s">
        <v>935</v>
      </c>
      <c r="C692" s="33" t="s">
        <v>791</v>
      </c>
      <c r="D692" s="33" t="s">
        <v>182</v>
      </c>
    </row>
    <row r="693" s="31" customFormat="1" ht="23" customHeight="1" spans="1:4">
      <c r="A693" s="33">
        <v>691</v>
      </c>
      <c r="B693" s="33" t="s">
        <v>936</v>
      </c>
      <c r="C693" s="33" t="s">
        <v>791</v>
      </c>
      <c r="D693" s="33" t="s">
        <v>182</v>
      </c>
    </row>
    <row r="694" s="31" customFormat="1" ht="23" customHeight="1" spans="1:4">
      <c r="A694" s="33">
        <v>692</v>
      </c>
      <c r="B694" s="33" t="s">
        <v>937</v>
      </c>
      <c r="C694" s="33" t="s">
        <v>791</v>
      </c>
      <c r="D694" s="33" t="s">
        <v>182</v>
      </c>
    </row>
    <row r="695" s="31" customFormat="1" ht="23" customHeight="1" spans="1:4">
      <c r="A695" s="33">
        <v>693</v>
      </c>
      <c r="B695" s="33" t="s">
        <v>938</v>
      </c>
      <c r="C695" s="33" t="s">
        <v>791</v>
      </c>
      <c r="D695" s="33" t="s">
        <v>182</v>
      </c>
    </row>
    <row r="696" s="31" customFormat="1" ht="23" customHeight="1" spans="1:4">
      <c r="A696" s="33">
        <v>694</v>
      </c>
      <c r="B696" s="33" t="s">
        <v>939</v>
      </c>
      <c r="C696" s="33" t="s">
        <v>791</v>
      </c>
      <c r="D696" s="33" t="s">
        <v>182</v>
      </c>
    </row>
    <row r="697" s="31" customFormat="1" ht="23" customHeight="1" spans="1:4">
      <c r="A697" s="33">
        <v>695</v>
      </c>
      <c r="B697" s="33" t="s">
        <v>940</v>
      </c>
      <c r="C697" s="33" t="s">
        <v>791</v>
      </c>
      <c r="D697" s="33" t="s">
        <v>182</v>
      </c>
    </row>
    <row r="698" s="31" customFormat="1" ht="23" customHeight="1" spans="1:4">
      <c r="A698" s="33">
        <v>696</v>
      </c>
      <c r="B698" s="33" t="s">
        <v>941</v>
      </c>
      <c r="C698" s="33" t="s">
        <v>791</v>
      </c>
      <c r="D698" s="33" t="s">
        <v>182</v>
      </c>
    </row>
    <row r="699" s="31" customFormat="1" ht="23" customHeight="1" spans="1:4">
      <c r="A699" s="33">
        <v>697</v>
      </c>
      <c r="B699" s="33" t="s">
        <v>942</v>
      </c>
      <c r="C699" s="33" t="s">
        <v>791</v>
      </c>
      <c r="D699" s="33" t="s">
        <v>182</v>
      </c>
    </row>
    <row r="700" s="31" customFormat="1" ht="23" customHeight="1" spans="1:4">
      <c r="A700" s="33">
        <v>698</v>
      </c>
      <c r="B700" s="33" t="s">
        <v>943</v>
      </c>
      <c r="C700" s="33" t="s">
        <v>791</v>
      </c>
      <c r="D700" s="33" t="s">
        <v>182</v>
      </c>
    </row>
    <row r="701" s="31" customFormat="1" ht="23" customHeight="1" spans="1:4">
      <c r="A701" s="33">
        <v>699</v>
      </c>
      <c r="B701" s="33" t="s">
        <v>944</v>
      </c>
      <c r="C701" s="33" t="s">
        <v>791</v>
      </c>
      <c r="D701" s="33" t="s">
        <v>182</v>
      </c>
    </row>
    <row r="702" s="31" customFormat="1" ht="23" customHeight="1" spans="1:4">
      <c r="A702" s="33">
        <v>700</v>
      </c>
      <c r="B702" s="33" t="s">
        <v>945</v>
      </c>
      <c r="C702" s="33" t="s">
        <v>791</v>
      </c>
      <c r="D702" s="33" t="s">
        <v>182</v>
      </c>
    </row>
    <row r="703" s="31" customFormat="1" ht="23" customHeight="1" spans="1:4">
      <c r="A703" s="33">
        <v>701</v>
      </c>
      <c r="B703" s="33" t="s">
        <v>946</v>
      </c>
      <c r="C703" s="33" t="s">
        <v>791</v>
      </c>
      <c r="D703" s="33" t="s">
        <v>182</v>
      </c>
    </row>
    <row r="704" s="31" customFormat="1" ht="23" customHeight="1" spans="1:4">
      <c r="A704" s="33">
        <v>702</v>
      </c>
      <c r="B704" s="33" t="s">
        <v>947</v>
      </c>
      <c r="C704" s="33" t="s">
        <v>791</v>
      </c>
      <c r="D704" s="33" t="s">
        <v>182</v>
      </c>
    </row>
    <row r="705" s="31" customFormat="1" ht="23" customHeight="1" spans="1:4">
      <c r="A705" s="33">
        <v>703</v>
      </c>
      <c r="B705" s="33" t="s">
        <v>948</v>
      </c>
      <c r="C705" s="33" t="s">
        <v>791</v>
      </c>
      <c r="D705" s="33" t="s">
        <v>182</v>
      </c>
    </row>
    <row r="706" s="31" customFormat="1" ht="23" customHeight="1" spans="1:4">
      <c r="A706" s="33">
        <v>704</v>
      </c>
      <c r="B706" s="33" t="s">
        <v>949</v>
      </c>
      <c r="C706" s="33" t="s">
        <v>791</v>
      </c>
      <c r="D706" s="33" t="s">
        <v>182</v>
      </c>
    </row>
    <row r="707" s="31" customFormat="1" ht="23" customHeight="1" spans="1:4">
      <c r="A707" s="33">
        <v>705</v>
      </c>
      <c r="B707" s="33" t="s">
        <v>950</v>
      </c>
      <c r="C707" s="33" t="s">
        <v>791</v>
      </c>
      <c r="D707" s="33" t="s">
        <v>182</v>
      </c>
    </row>
    <row r="708" s="31" customFormat="1" ht="23" customHeight="1" spans="1:4">
      <c r="A708" s="33">
        <v>706</v>
      </c>
      <c r="B708" s="33" t="s">
        <v>951</v>
      </c>
      <c r="C708" s="33" t="s">
        <v>791</v>
      </c>
      <c r="D708" s="33" t="s">
        <v>182</v>
      </c>
    </row>
    <row r="709" s="31" customFormat="1" ht="23" customHeight="1" spans="1:4">
      <c r="A709" s="33">
        <v>707</v>
      </c>
      <c r="B709" s="33" t="s">
        <v>952</v>
      </c>
      <c r="C709" s="33" t="s">
        <v>791</v>
      </c>
      <c r="D709" s="33" t="s">
        <v>182</v>
      </c>
    </row>
    <row r="710" s="31" customFormat="1" ht="23" customHeight="1" spans="1:4">
      <c r="A710" s="33">
        <v>708</v>
      </c>
      <c r="B710" s="33" t="s">
        <v>953</v>
      </c>
      <c r="C710" s="33" t="s">
        <v>791</v>
      </c>
      <c r="D710" s="33" t="s">
        <v>182</v>
      </c>
    </row>
    <row r="711" s="31" customFormat="1" ht="23" customHeight="1" spans="1:4">
      <c r="A711" s="33">
        <v>709</v>
      </c>
      <c r="B711" s="33" t="s">
        <v>954</v>
      </c>
      <c r="C711" s="33" t="s">
        <v>791</v>
      </c>
      <c r="D711" s="33" t="s">
        <v>182</v>
      </c>
    </row>
    <row r="712" s="31" customFormat="1" ht="23" customHeight="1" spans="1:4">
      <c r="A712" s="33">
        <v>710</v>
      </c>
      <c r="B712" s="33" t="s">
        <v>955</v>
      </c>
      <c r="C712" s="33" t="s">
        <v>791</v>
      </c>
      <c r="D712" s="33" t="s">
        <v>182</v>
      </c>
    </row>
    <row r="713" s="31" customFormat="1" ht="23" customHeight="1" spans="1:4">
      <c r="A713" s="33">
        <v>711</v>
      </c>
      <c r="B713" s="33" t="s">
        <v>956</v>
      </c>
      <c r="C713" s="33" t="s">
        <v>791</v>
      </c>
      <c r="D713" s="33" t="s">
        <v>182</v>
      </c>
    </row>
    <row r="714" s="31" customFormat="1" ht="23" customHeight="1" spans="1:4">
      <c r="A714" s="33">
        <v>712</v>
      </c>
      <c r="B714" s="33" t="s">
        <v>957</v>
      </c>
      <c r="C714" s="33" t="s">
        <v>791</v>
      </c>
      <c r="D714" s="33" t="s">
        <v>182</v>
      </c>
    </row>
    <row r="715" s="31" customFormat="1" ht="23" customHeight="1" spans="1:4">
      <c r="A715" s="33">
        <v>713</v>
      </c>
      <c r="B715" s="33" t="s">
        <v>958</v>
      </c>
      <c r="C715" s="33" t="s">
        <v>791</v>
      </c>
      <c r="D715" s="33" t="s">
        <v>182</v>
      </c>
    </row>
    <row r="716" s="31" customFormat="1" ht="23" customHeight="1" spans="1:4">
      <c r="A716" s="33">
        <v>714</v>
      </c>
      <c r="B716" s="33" t="s">
        <v>959</v>
      </c>
      <c r="C716" s="33" t="s">
        <v>791</v>
      </c>
      <c r="D716" s="33" t="s">
        <v>182</v>
      </c>
    </row>
    <row r="717" s="31" customFormat="1" ht="23" customHeight="1" spans="1:4">
      <c r="A717" s="33">
        <v>715</v>
      </c>
      <c r="B717" s="33" t="s">
        <v>960</v>
      </c>
      <c r="C717" s="33" t="s">
        <v>791</v>
      </c>
      <c r="D717" s="33" t="s">
        <v>182</v>
      </c>
    </row>
    <row r="718" s="31" customFormat="1" ht="23" customHeight="1" spans="1:4">
      <c r="A718" s="33">
        <v>716</v>
      </c>
      <c r="B718" s="33" t="s">
        <v>961</v>
      </c>
      <c r="C718" s="33" t="s">
        <v>791</v>
      </c>
      <c r="D718" s="33" t="s">
        <v>182</v>
      </c>
    </row>
    <row r="719" s="31" customFormat="1" ht="23" customHeight="1" spans="1:4">
      <c r="A719" s="33">
        <v>717</v>
      </c>
      <c r="B719" s="33" t="s">
        <v>962</v>
      </c>
      <c r="C719" s="33" t="s">
        <v>791</v>
      </c>
      <c r="D719" s="33" t="s">
        <v>182</v>
      </c>
    </row>
    <row r="720" s="31" customFormat="1" ht="23" customHeight="1" spans="1:4">
      <c r="A720" s="33">
        <v>718</v>
      </c>
      <c r="B720" s="33" t="s">
        <v>963</v>
      </c>
      <c r="C720" s="33" t="s">
        <v>791</v>
      </c>
      <c r="D720" s="33" t="s">
        <v>182</v>
      </c>
    </row>
    <row r="721" s="31" customFormat="1" ht="23" customHeight="1" spans="1:4">
      <c r="A721" s="33">
        <v>719</v>
      </c>
      <c r="B721" s="33" t="s">
        <v>964</v>
      </c>
      <c r="C721" s="33" t="s">
        <v>806</v>
      </c>
      <c r="D721" s="33" t="s">
        <v>182</v>
      </c>
    </row>
    <row r="722" s="31" customFormat="1" ht="23" customHeight="1" spans="1:4">
      <c r="A722" s="33">
        <v>720</v>
      </c>
      <c r="B722" s="33" t="s">
        <v>844</v>
      </c>
      <c r="C722" s="33" t="s">
        <v>791</v>
      </c>
      <c r="D722" s="33" t="s">
        <v>226</v>
      </c>
    </row>
    <row r="723" s="31" customFormat="1" ht="23" customHeight="1" spans="1:4">
      <c r="A723" s="33">
        <v>721</v>
      </c>
      <c r="B723" s="33" t="s">
        <v>845</v>
      </c>
      <c r="C723" s="33" t="s">
        <v>791</v>
      </c>
      <c r="D723" s="33" t="s">
        <v>226</v>
      </c>
    </row>
    <row r="724" s="31" customFormat="1" ht="23" customHeight="1" spans="1:4">
      <c r="A724" s="33">
        <v>722</v>
      </c>
      <c r="B724" s="33" t="s">
        <v>846</v>
      </c>
      <c r="C724" s="33" t="s">
        <v>791</v>
      </c>
      <c r="D724" s="33" t="s">
        <v>226</v>
      </c>
    </row>
    <row r="725" s="31" customFormat="1" ht="23" customHeight="1" spans="1:4">
      <c r="A725" s="33">
        <v>723</v>
      </c>
      <c r="B725" s="33" t="s">
        <v>847</v>
      </c>
      <c r="C725" s="33" t="s">
        <v>791</v>
      </c>
      <c r="D725" s="33" t="s">
        <v>226</v>
      </c>
    </row>
    <row r="726" s="31" customFormat="1" ht="23" customHeight="1" spans="1:4">
      <c r="A726" s="33">
        <v>724</v>
      </c>
      <c r="B726" s="33" t="s">
        <v>848</v>
      </c>
      <c r="C726" s="33" t="s">
        <v>791</v>
      </c>
      <c r="D726" s="33" t="s">
        <v>226</v>
      </c>
    </row>
    <row r="727" s="31" customFormat="1" ht="23" customHeight="1" spans="1:4">
      <c r="A727" s="33">
        <v>725</v>
      </c>
      <c r="B727" s="33" t="s">
        <v>849</v>
      </c>
      <c r="C727" s="33" t="s">
        <v>791</v>
      </c>
      <c r="D727" s="33" t="s">
        <v>226</v>
      </c>
    </row>
    <row r="728" s="31" customFormat="1" ht="23" customHeight="1" spans="1:4">
      <c r="A728" s="33">
        <v>726</v>
      </c>
      <c r="B728" s="33" t="s">
        <v>850</v>
      </c>
      <c r="C728" s="33" t="s">
        <v>791</v>
      </c>
      <c r="D728" s="33" t="s">
        <v>226</v>
      </c>
    </row>
    <row r="729" s="31" customFormat="1" ht="23" customHeight="1" spans="1:4">
      <c r="A729" s="33">
        <v>727</v>
      </c>
      <c r="B729" s="33" t="s">
        <v>858</v>
      </c>
      <c r="C729" s="33" t="s">
        <v>791</v>
      </c>
      <c r="D729" s="33" t="s">
        <v>226</v>
      </c>
    </row>
    <row r="730" s="31" customFormat="1" ht="23" customHeight="1" spans="1:4">
      <c r="A730" s="33">
        <v>728</v>
      </c>
      <c r="B730" s="33" t="s">
        <v>851</v>
      </c>
      <c r="C730" s="33" t="s">
        <v>791</v>
      </c>
      <c r="D730" s="33" t="s">
        <v>226</v>
      </c>
    </row>
    <row r="731" s="31" customFormat="1" ht="23" customHeight="1" spans="1:4">
      <c r="A731" s="33">
        <v>729</v>
      </c>
      <c r="B731" s="33" t="s">
        <v>852</v>
      </c>
      <c r="C731" s="33" t="s">
        <v>791</v>
      </c>
      <c r="D731" s="33" t="s">
        <v>226</v>
      </c>
    </row>
    <row r="732" s="31" customFormat="1" ht="23" customHeight="1" spans="1:4">
      <c r="A732" s="33">
        <v>730</v>
      </c>
      <c r="B732" s="33" t="s">
        <v>853</v>
      </c>
      <c r="C732" s="33" t="s">
        <v>791</v>
      </c>
      <c r="D732" s="33" t="s">
        <v>226</v>
      </c>
    </row>
    <row r="733" s="31" customFormat="1" ht="23" customHeight="1" spans="1:4">
      <c r="A733" s="33">
        <v>731</v>
      </c>
      <c r="B733" s="33" t="s">
        <v>854</v>
      </c>
      <c r="C733" s="33" t="s">
        <v>791</v>
      </c>
      <c r="D733" s="33" t="s">
        <v>226</v>
      </c>
    </row>
    <row r="734" s="31" customFormat="1" ht="23" customHeight="1" spans="1:4">
      <c r="A734" s="33">
        <v>732</v>
      </c>
      <c r="B734" s="33" t="s">
        <v>856</v>
      </c>
      <c r="C734" s="33" t="s">
        <v>791</v>
      </c>
      <c r="D734" s="33" t="s">
        <v>226</v>
      </c>
    </row>
    <row r="735" s="31" customFormat="1" ht="23" customHeight="1" spans="1:4">
      <c r="A735" s="33">
        <v>733</v>
      </c>
      <c r="B735" s="33" t="s">
        <v>857</v>
      </c>
      <c r="C735" s="33" t="s">
        <v>791</v>
      </c>
      <c r="D735" s="33" t="s">
        <v>226</v>
      </c>
    </row>
    <row r="736" s="31" customFormat="1" ht="23" customHeight="1" spans="1:4">
      <c r="A736" s="33">
        <v>734</v>
      </c>
      <c r="B736" s="33" t="s">
        <v>859</v>
      </c>
      <c r="C736" s="33" t="s">
        <v>791</v>
      </c>
      <c r="D736" s="33" t="s">
        <v>226</v>
      </c>
    </row>
    <row r="737" s="31" customFormat="1" ht="23" customHeight="1" spans="1:4">
      <c r="A737" s="33">
        <v>735</v>
      </c>
      <c r="B737" s="33" t="s">
        <v>860</v>
      </c>
      <c r="C737" s="33" t="s">
        <v>791</v>
      </c>
      <c r="D737" s="33" t="s">
        <v>226</v>
      </c>
    </row>
    <row r="738" s="31" customFormat="1" ht="23" customHeight="1" spans="1:4">
      <c r="A738" s="33">
        <v>736</v>
      </c>
      <c r="B738" s="33" t="s">
        <v>861</v>
      </c>
      <c r="C738" s="33" t="s">
        <v>791</v>
      </c>
      <c r="D738" s="33" t="s">
        <v>226</v>
      </c>
    </row>
    <row r="739" s="31" customFormat="1" ht="23" customHeight="1" spans="1:4">
      <c r="A739" s="33">
        <v>737</v>
      </c>
      <c r="B739" s="33" t="s">
        <v>862</v>
      </c>
      <c r="C739" s="33" t="s">
        <v>791</v>
      </c>
      <c r="D739" s="33" t="s">
        <v>226</v>
      </c>
    </row>
    <row r="740" s="31" customFormat="1" ht="23" customHeight="1" spans="1:4">
      <c r="A740" s="33">
        <v>738</v>
      </c>
      <c r="B740" s="33" t="s">
        <v>863</v>
      </c>
      <c r="C740" s="33" t="s">
        <v>791</v>
      </c>
      <c r="D740" s="33" t="s">
        <v>226</v>
      </c>
    </row>
    <row r="741" s="31" customFormat="1" ht="23" customHeight="1" spans="1:4">
      <c r="A741" s="33">
        <v>739</v>
      </c>
      <c r="B741" s="33" t="s">
        <v>864</v>
      </c>
      <c r="C741" s="33" t="s">
        <v>791</v>
      </c>
      <c r="D741" s="33" t="s">
        <v>226</v>
      </c>
    </row>
    <row r="742" s="31" customFormat="1" ht="23" customHeight="1" spans="1:4">
      <c r="A742" s="33">
        <v>740</v>
      </c>
      <c r="B742" s="33" t="s">
        <v>865</v>
      </c>
      <c r="C742" s="33" t="s">
        <v>791</v>
      </c>
      <c r="D742" s="33" t="s">
        <v>226</v>
      </c>
    </row>
    <row r="743" s="31" customFormat="1" ht="23" customHeight="1" spans="1:4">
      <c r="A743" s="33">
        <v>741</v>
      </c>
      <c r="B743" s="33" t="s">
        <v>866</v>
      </c>
      <c r="C743" s="33" t="s">
        <v>791</v>
      </c>
      <c r="D743" s="33" t="s">
        <v>226</v>
      </c>
    </row>
    <row r="744" s="31" customFormat="1" ht="23" customHeight="1" spans="1:4">
      <c r="A744" s="33">
        <v>742</v>
      </c>
      <c r="B744" s="33" t="s">
        <v>867</v>
      </c>
      <c r="C744" s="33" t="s">
        <v>791</v>
      </c>
      <c r="D744" s="33" t="s">
        <v>226</v>
      </c>
    </row>
    <row r="745" s="31" customFormat="1" ht="23" customHeight="1" spans="1:4">
      <c r="A745" s="33">
        <v>743</v>
      </c>
      <c r="B745" s="33" t="s">
        <v>868</v>
      </c>
      <c r="C745" s="33" t="s">
        <v>791</v>
      </c>
      <c r="D745" s="33" t="s">
        <v>226</v>
      </c>
    </row>
    <row r="746" s="31" customFormat="1" ht="23" customHeight="1" spans="1:4">
      <c r="A746" s="33">
        <v>744</v>
      </c>
      <c r="B746" s="33" t="s">
        <v>869</v>
      </c>
      <c r="C746" s="33" t="s">
        <v>791</v>
      </c>
      <c r="D746" s="33" t="s">
        <v>226</v>
      </c>
    </row>
    <row r="747" s="31" customFormat="1" ht="23" customHeight="1" spans="1:4">
      <c r="A747" s="33">
        <v>745</v>
      </c>
      <c r="B747" s="33" t="s">
        <v>870</v>
      </c>
      <c r="C747" s="33" t="s">
        <v>791</v>
      </c>
      <c r="D747" s="33" t="s">
        <v>226</v>
      </c>
    </row>
    <row r="748" s="31" customFormat="1" ht="23" customHeight="1" spans="1:4">
      <c r="A748" s="33">
        <v>746</v>
      </c>
      <c r="B748" s="33" t="s">
        <v>871</v>
      </c>
      <c r="C748" s="33" t="s">
        <v>791</v>
      </c>
      <c r="D748" s="33" t="s">
        <v>226</v>
      </c>
    </row>
    <row r="749" s="31" customFormat="1" ht="23" customHeight="1" spans="1:4">
      <c r="A749" s="33">
        <v>747</v>
      </c>
      <c r="B749" s="33" t="s">
        <v>872</v>
      </c>
      <c r="C749" s="33" t="s">
        <v>791</v>
      </c>
      <c r="D749" s="33" t="s">
        <v>226</v>
      </c>
    </row>
    <row r="750" s="31" customFormat="1" ht="23" customHeight="1" spans="1:4">
      <c r="A750" s="33">
        <v>748</v>
      </c>
      <c r="B750" s="33" t="s">
        <v>873</v>
      </c>
      <c r="C750" s="33" t="s">
        <v>791</v>
      </c>
      <c r="D750" s="33" t="s">
        <v>226</v>
      </c>
    </row>
    <row r="751" s="31" customFormat="1" ht="23" customHeight="1" spans="1:4">
      <c r="A751" s="33">
        <v>749</v>
      </c>
      <c r="B751" s="33" t="s">
        <v>874</v>
      </c>
      <c r="C751" s="33" t="s">
        <v>791</v>
      </c>
      <c r="D751" s="33" t="s">
        <v>226</v>
      </c>
    </row>
    <row r="752" s="31" customFormat="1" ht="23" customHeight="1" spans="1:4">
      <c r="A752" s="33">
        <v>750</v>
      </c>
      <c r="B752" s="33" t="s">
        <v>855</v>
      </c>
      <c r="C752" s="33" t="s">
        <v>791</v>
      </c>
      <c r="D752" s="33" t="s">
        <v>226</v>
      </c>
    </row>
    <row r="753" s="31" customFormat="1" ht="23" customHeight="1" spans="1:4">
      <c r="A753" s="33">
        <v>751</v>
      </c>
      <c r="B753" s="33" t="s">
        <v>965</v>
      </c>
      <c r="C753" s="33" t="s">
        <v>803</v>
      </c>
      <c r="D753" s="33" t="s">
        <v>226</v>
      </c>
    </row>
    <row r="754" s="31" customFormat="1" ht="23" customHeight="1" spans="1:4">
      <c r="A754" s="33">
        <v>752</v>
      </c>
      <c r="B754" s="33" t="s">
        <v>966</v>
      </c>
      <c r="C754" s="33" t="s">
        <v>791</v>
      </c>
      <c r="D754" s="33" t="s">
        <v>226</v>
      </c>
    </row>
    <row r="755" s="31" customFormat="1" ht="23" customHeight="1" spans="1:4">
      <c r="A755" s="33">
        <v>753</v>
      </c>
      <c r="B755" s="33" t="s">
        <v>967</v>
      </c>
      <c r="C755" s="33" t="s">
        <v>791</v>
      </c>
      <c r="D755" s="33" t="s">
        <v>226</v>
      </c>
    </row>
    <row r="756" s="31" customFormat="1" ht="23" customHeight="1" spans="1:4">
      <c r="A756" s="33">
        <v>754</v>
      </c>
      <c r="B756" s="33" t="s">
        <v>968</v>
      </c>
      <c r="C756" s="33" t="s">
        <v>791</v>
      </c>
      <c r="D756" s="33" t="s">
        <v>226</v>
      </c>
    </row>
    <row r="757" s="31" customFormat="1" ht="23" customHeight="1" spans="1:4">
      <c r="A757" s="33">
        <v>755</v>
      </c>
      <c r="B757" s="33" t="s">
        <v>969</v>
      </c>
      <c r="C757" s="33" t="s">
        <v>791</v>
      </c>
      <c r="D757" s="33" t="s">
        <v>226</v>
      </c>
    </row>
    <row r="758" s="31" customFormat="1" ht="23" customHeight="1" spans="1:4">
      <c r="A758" s="33">
        <v>756</v>
      </c>
      <c r="B758" s="33" t="s">
        <v>970</v>
      </c>
      <c r="C758" s="33" t="s">
        <v>791</v>
      </c>
      <c r="D758" s="33" t="s">
        <v>226</v>
      </c>
    </row>
    <row r="759" s="31" customFormat="1" ht="23" customHeight="1" spans="1:4">
      <c r="A759" s="33">
        <v>757</v>
      </c>
      <c r="B759" s="33" t="s">
        <v>971</v>
      </c>
      <c r="C759" s="33" t="s">
        <v>791</v>
      </c>
      <c r="D759" s="33" t="s">
        <v>226</v>
      </c>
    </row>
    <row r="760" s="31" customFormat="1" ht="23" customHeight="1" spans="1:4">
      <c r="A760" s="33">
        <v>758</v>
      </c>
      <c r="B760" s="33" t="s">
        <v>972</v>
      </c>
      <c r="C760" s="33" t="s">
        <v>791</v>
      </c>
      <c r="D760" s="33" t="s">
        <v>226</v>
      </c>
    </row>
    <row r="761" s="31" customFormat="1" ht="23" customHeight="1" spans="1:4">
      <c r="A761" s="33">
        <v>759</v>
      </c>
      <c r="B761" s="33" t="s">
        <v>973</v>
      </c>
      <c r="C761" s="33" t="s">
        <v>791</v>
      </c>
      <c r="D761" s="33" t="s">
        <v>226</v>
      </c>
    </row>
    <row r="762" s="31" customFormat="1" ht="23" customHeight="1" spans="1:4">
      <c r="A762" s="33">
        <v>760</v>
      </c>
      <c r="B762" s="33" t="s">
        <v>974</v>
      </c>
      <c r="C762" s="33" t="s">
        <v>791</v>
      </c>
      <c r="D762" s="33" t="s">
        <v>226</v>
      </c>
    </row>
    <row r="763" s="31" customFormat="1" ht="23" customHeight="1" spans="1:4">
      <c r="A763" s="33">
        <v>761</v>
      </c>
      <c r="B763" s="33" t="s">
        <v>975</v>
      </c>
      <c r="C763" s="33" t="s">
        <v>791</v>
      </c>
      <c r="D763" s="33" t="s">
        <v>226</v>
      </c>
    </row>
    <row r="764" s="31" customFormat="1" ht="23" customHeight="1" spans="1:4">
      <c r="A764" s="33">
        <v>762</v>
      </c>
      <c r="B764" s="33" t="s">
        <v>976</v>
      </c>
      <c r="C764" s="33" t="s">
        <v>791</v>
      </c>
      <c r="D764" s="33" t="s">
        <v>226</v>
      </c>
    </row>
    <row r="765" s="31" customFormat="1" ht="23" customHeight="1" spans="1:4">
      <c r="A765" s="33">
        <v>763</v>
      </c>
      <c r="B765" s="33" t="s">
        <v>977</v>
      </c>
      <c r="C765" s="33" t="s">
        <v>791</v>
      </c>
      <c r="D765" s="33" t="s">
        <v>226</v>
      </c>
    </row>
    <row r="766" s="31" customFormat="1" ht="23" customHeight="1" spans="1:4">
      <c r="A766" s="33">
        <v>764</v>
      </c>
      <c r="B766" s="33" t="s">
        <v>978</v>
      </c>
      <c r="C766" s="33" t="s">
        <v>791</v>
      </c>
      <c r="D766" s="33" t="s">
        <v>226</v>
      </c>
    </row>
    <row r="767" s="31" customFormat="1" ht="23" customHeight="1" spans="1:4">
      <c r="A767" s="33">
        <v>765</v>
      </c>
      <c r="B767" s="33" t="s">
        <v>979</v>
      </c>
      <c r="C767" s="33" t="s">
        <v>791</v>
      </c>
      <c r="D767" s="33" t="s">
        <v>226</v>
      </c>
    </row>
    <row r="768" s="31" customFormat="1" ht="23" customHeight="1" spans="1:4">
      <c r="A768" s="33">
        <v>766</v>
      </c>
      <c r="B768" s="33" t="s">
        <v>980</v>
      </c>
      <c r="C768" s="33" t="s">
        <v>791</v>
      </c>
      <c r="D768" s="33" t="s">
        <v>226</v>
      </c>
    </row>
    <row r="769" s="31" customFormat="1" ht="23" customHeight="1" spans="1:4">
      <c r="A769" s="33">
        <v>767</v>
      </c>
      <c r="B769" s="33" t="s">
        <v>981</v>
      </c>
      <c r="C769" s="33" t="s">
        <v>791</v>
      </c>
      <c r="D769" s="33" t="s">
        <v>226</v>
      </c>
    </row>
    <row r="770" s="31" customFormat="1" ht="23" customHeight="1" spans="1:4">
      <c r="A770" s="33">
        <v>768</v>
      </c>
      <c r="B770" s="33" t="s">
        <v>982</v>
      </c>
      <c r="C770" s="33" t="s">
        <v>791</v>
      </c>
      <c r="D770" s="33" t="s">
        <v>226</v>
      </c>
    </row>
    <row r="771" s="31" customFormat="1" ht="23" customHeight="1" spans="1:4">
      <c r="A771" s="33">
        <v>769</v>
      </c>
      <c r="B771" s="33" t="s">
        <v>983</v>
      </c>
      <c r="C771" s="33" t="s">
        <v>791</v>
      </c>
      <c r="D771" s="33" t="s">
        <v>226</v>
      </c>
    </row>
    <row r="772" s="31" customFormat="1" ht="23" customHeight="1" spans="1:4">
      <c r="A772" s="33">
        <v>770</v>
      </c>
      <c r="B772" s="33" t="s">
        <v>984</v>
      </c>
      <c r="C772" s="33" t="s">
        <v>791</v>
      </c>
      <c r="D772" s="33" t="s">
        <v>226</v>
      </c>
    </row>
    <row r="773" s="31" customFormat="1" ht="23" customHeight="1" spans="1:4">
      <c r="A773" s="33">
        <v>771</v>
      </c>
      <c r="B773" s="33" t="s">
        <v>985</v>
      </c>
      <c r="C773" s="33" t="s">
        <v>791</v>
      </c>
      <c r="D773" s="33" t="s">
        <v>226</v>
      </c>
    </row>
    <row r="774" s="31" customFormat="1" ht="23" customHeight="1" spans="1:4">
      <c r="A774" s="33">
        <v>772</v>
      </c>
      <c r="B774" s="33" t="s">
        <v>986</v>
      </c>
      <c r="C774" s="33" t="s">
        <v>791</v>
      </c>
      <c r="D774" s="33" t="s">
        <v>226</v>
      </c>
    </row>
    <row r="775" s="31" customFormat="1" ht="23" customHeight="1" spans="1:4">
      <c r="A775" s="33">
        <v>773</v>
      </c>
      <c r="B775" s="33" t="s">
        <v>987</v>
      </c>
      <c r="C775" s="33" t="s">
        <v>791</v>
      </c>
      <c r="D775" s="33" t="s">
        <v>226</v>
      </c>
    </row>
    <row r="776" s="31" customFormat="1" ht="23" customHeight="1" spans="1:4">
      <c r="A776" s="33">
        <v>774</v>
      </c>
      <c r="B776" s="33" t="s">
        <v>988</v>
      </c>
      <c r="C776" s="33" t="s">
        <v>791</v>
      </c>
      <c r="D776" s="33" t="s">
        <v>226</v>
      </c>
    </row>
    <row r="777" s="31" customFormat="1" ht="23" customHeight="1" spans="1:4">
      <c r="A777" s="33">
        <v>775</v>
      </c>
      <c r="B777" s="33" t="s">
        <v>989</v>
      </c>
      <c r="C777" s="33" t="s">
        <v>791</v>
      </c>
      <c r="D777" s="33" t="s">
        <v>226</v>
      </c>
    </row>
    <row r="778" s="31" customFormat="1" ht="23" customHeight="1" spans="1:4">
      <c r="A778" s="33">
        <v>776</v>
      </c>
      <c r="B778" s="33" t="s">
        <v>990</v>
      </c>
      <c r="C778" s="33" t="s">
        <v>791</v>
      </c>
      <c r="D778" s="33" t="s">
        <v>226</v>
      </c>
    </row>
    <row r="779" s="31" customFormat="1" ht="23" customHeight="1" spans="1:4">
      <c r="A779" s="33">
        <v>777</v>
      </c>
      <c r="B779" s="33" t="s">
        <v>991</v>
      </c>
      <c r="C779" s="33" t="s">
        <v>791</v>
      </c>
      <c r="D779" s="33" t="s">
        <v>226</v>
      </c>
    </row>
    <row r="780" s="31" customFormat="1" ht="23" customHeight="1" spans="1:4">
      <c r="A780" s="33">
        <v>778</v>
      </c>
      <c r="B780" s="33" t="s">
        <v>992</v>
      </c>
      <c r="C780" s="33" t="s">
        <v>791</v>
      </c>
      <c r="D780" s="33" t="s">
        <v>226</v>
      </c>
    </row>
    <row r="781" s="31" customFormat="1" ht="23" customHeight="1" spans="1:4">
      <c r="A781" s="33">
        <v>779</v>
      </c>
      <c r="B781" s="33" t="s">
        <v>993</v>
      </c>
      <c r="C781" s="33" t="s">
        <v>791</v>
      </c>
      <c r="D781" s="33" t="s">
        <v>226</v>
      </c>
    </row>
    <row r="782" s="31" customFormat="1" ht="23" customHeight="1" spans="1:4">
      <c r="A782" s="33">
        <v>780</v>
      </c>
      <c r="B782" s="33" t="s">
        <v>994</v>
      </c>
      <c r="C782" s="33" t="s">
        <v>791</v>
      </c>
      <c r="D782" s="33" t="s">
        <v>226</v>
      </c>
    </row>
    <row r="783" s="31" customFormat="1" ht="23" customHeight="1" spans="1:4">
      <c r="A783" s="33">
        <v>781</v>
      </c>
      <c r="B783" s="33" t="s">
        <v>995</v>
      </c>
      <c r="C783" s="33" t="s">
        <v>791</v>
      </c>
      <c r="D783" s="33" t="s">
        <v>226</v>
      </c>
    </row>
    <row r="784" s="31" customFormat="1" ht="23" customHeight="1" spans="1:4">
      <c r="A784" s="33">
        <v>782</v>
      </c>
      <c r="B784" s="33" t="s">
        <v>996</v>
      </c>
      <c r="C784" s="33" t="s">
        <v>791</v>
      </c>
      <c r="D784" s="33" t="s">
        <v>226</v>
      </c>
    </row>
    <row r="785" s="31" customFormat="1" ht="23" customHeight="1" spans="1:4">
      <c r="A785" s="33">
        <v>783</v>
      </c>
      <c r="B785" s="33" t="s">
        <v>997</v>
      </c>
      <c r="C785" s="33" t="s">
        <v>791</v>
      </c>
      <c r="D785" s="33" t="s">
        <v>226</v>
      </c>
    </row>
    <row r="786" s="31" customFormat="1" ht="23" customHeight="1" spans="1:4">
      <c r="A786" s="33">
        <v>784</v>
      </c>
      <c r="B786" s="33" t="s">
        <v>998</v>
      </c>
      <c r="C786" s="33" t="s">
        <v>791</v>
      </c>
      <c r="D786" s="33" t="s">
        <v>226</v>
      </c>
    </row>
    <row r="787" s="31" customFormat="1" ht="23" customHeight="1" spans="1:4">
      <c r="A787" s="33">
        <v>785</v>
      </c>
      <c r="B787" s="33" t="s">
        <v>999</v>
      </c>
      <c r="C787" s="33" t="s">
        <v>791</v>
      </c>
      <c r="D787" s="33" t="s">
        <v>226</v>
      </c>
    </row>
    <row r="788" s="31" customFormat="1" ht="23" customHeight="1" spans="1:4">
      <c r="A788" s="33">
        <v>786</v>
      </c>
      <c r="B788" s="33" t="s">
        <v>1000</v>
      </c>
      <c r="C788" s="33" t="s">
        <v>791</v>
      </c>
      <c r="D788" s="33" t="s">
        <v>226</v>
      </c>
    </row>
    <row r="789" s="31" customFormat="1" ht="23" customHeight="1" spans="1:4">
      <c r="A789" s="33">
        <v>787</v>
      </c>
      <c r="B789" s="33" t="s">
        <v>1001</v>
      </c>
      <c r="C789" s="33" t="s">
        <v>791</v>
      </c>
      <c r="D789" s="33" t="s">
        <v>226</v>
      </c>
    </row>
    <row r="790" s="31" customFormat="1" ht="23" customHeight="1" spans="1:4">
      <c r="A790" s="33">
        <v>788</v>
      </c>
      <c r="B790" s="33" t="s">
        <v>1002</v>
      </c>
      <c r="C790" s="33" t="s">
        <v>791</v>
      </c>
      <c r="D790" s="33" t="s">
        <v>226</v>
      </c>
    </row>
    <row r="791" s="31" customFormat="1" ht="23" customHeight="1" spans="1:4">
      <c r="A791" s="33">
        <v>789</v>
      </c>
      <c r="B791" s="33" t="s">
        <v>1003</v>
      </c>
      <c r="C791" s="33" t="s">
        <v>791</v>
      </c>
      <c r="D791" s="33" t="s">
        <v>226</v>
      </c>
    </row>
    <row r="792" s="31" customFormat="1" ht="23" customHeight="1" spans="1:4">
      <c r="A792" s="33">
        <v>790</v>
      </c>
      <c r="B792" s="33" t="s">
        <v>1004</v>
      </c>
      <c r="C792" s="33" t="s">
        <v>791</v>
      </c>
      <c r="D792" s="33" t="s">
        <v>226</v>
      </c>
    </row>
    <row r="793" s="31" customFormat="1" ht="23" customHeight="1" spans="1:4">
      <c r="A793" s="33">
        <v>791</v>
      </c>
      <c r="B793" s="33" t="s">
        <v>1005</v>
      </c>
      <c r="C793" s="33" t="s">
        <v>791</v>
      </c>
      <c r="D793" s="33" t="s">
        <v>226</v>
      </c>
    </row>
    <row r="794" s="31" customFormat="1" ht="23" customHeight="1" spans="1:4">
      <c r="A794" s="33">
        <v>792</v>
      </c>
      <c r="B794" s="33" t="s">
        <v>1006</v>
      </c>
      <c r="C794" s="33" t="s">
        <v>791</v>
      </c>
      <c r="D794" s="33" t="s">
        <v>226</v>
      </c>
    </row>
    <row r="795" s="31" customFormat="1" ht="23" customHeight="1" spans="1:4">
      <c r="A795" s="33">
        <v>793</v>
      </c>
      <c r="B795" s="33" t="s">
        <v>1007</v>
      </c>
      <c r="C795" s="33" t="s">
        <v>791</v>
      </c>
      <c r="D795" s="33" t="s">
        <v>226</v>
      </c>
    </row>
    <row r="796" s="31" customFormat="1" ht="23" customHeight="1" spans="1:4">
      <c r="A796" s="33">
        <v>794</v>
      </c>
      <c r="B796" s="33" t="s">
        <v>1008</v>
      </c>
      <c r="C796" s="33" t="s">
        <v>791</v>
      </c>
      <c r="D796" s="33" t="s">
        <v>226</v>
      </c>
    </row>
    <row r="797" s="31" customFormat="1" ht="23" customHeight="1" spans="1:4">
      <c r="A797" s="33">
        <v>795</v>
      </c>
      <c r="B797" s="33" t="s">
        <v>1009</v>
      </c>
      <c r="C797" s="33" t="s">
        <v>791</v>
      </c>
      <c r="D797" s="33" t="s">
        <v>226</v>
      </c>
    </row>
    <row r="798" s="31" customFormat="1" ht="23" customHeight="1" spans="1:4">
      <c r="A798" s="33">
        <v>796</v>
      </c>
      <c r="B798" s="33" t="s">
        <v>1010</v>
      </c>
      <c r="C798" s="33" t="s">
        <v>791</v>
      </c>
      <c r="D798" s="33" t="s">
        <v>226</v>
      </c>
    </row>
    <row r="799" s="31" customFormat="1" ht="23" customHeight="1" spans="1:4">
      <c r="A799" s="33">
        <v>797</v>
      </c>
      <c r="B799" s="33" t="s">
        <v>1011</v>
      </c>
      <c r="C799" s="33" t="s">
        <v>777</v>
      </c>
      <c r="D799" s="33" t="s">
        <v>226</v>
      </c>
    </row>
    <row r="800" s="31" customFormat="1" ht="23" customHeight="1" spans="1:4">
      <c r="A800" s="33">
        <v>798</v>
      </c>
      <c r="B800" s="33" t="s">
        <v>1012</v>
      </c>
      <c r="C800" s="33" t="s">
        <v>803</v>
      </c>
      <c r="D800" s="33" t="s">
        <v>226</v>
      </c>
    </row>
    <row r="801" s="31" customFormat="1" ht="23" customHeight="1" spans="1:4">
      <c r="A801" s="33">
        <v>799</v>
      </c>
      <c r="B801" s="33" t="s">
        <v>1013</v>
      </c>
      <c r="C801" s="33" t="s">
        <v>803</v>
      </c>
      <c r="D801" s="33" t="s">
        <v>226</v>
      </c>
    </row>
    <row r="802" s="31" customFormat="1" ht="23" customHeight="1" spans="1:4">
      <c r="A802" s="33">
        <v>800</v>
      </c>
      <c r="B802" s="33" t="s">
        <v>1014</v>
      </c>
      <c r="C802" s="33" t="s">
        <v>803</v>
      </c>
      <c r="D802" s="33" t="s">
        <v>226</v>
      </c>
    </row>
    <row r="803" s="31" customFormat="1" ht="23" customHeight="1" spans="1:4">
      <c r="A803" s="33">
        <v>801</v>
      </c>
      <c r="B803" s="33" t="s">
        <v>1015</v>
      </c>
      <c r="C803" s="33" t="s">
        <v>777</v>
      </c>
      <c r="D803" s="33" t="s">
        <v>182</v>
      </c>
    </row>
    <row r="804" s="31" customFormat="1" ht="23" customHeight="1" spans="1:4">
      <c r="A804" s="33">
        <v>802</v>
      </c>
      <c r="B804" s="33" t="s">
        <v>1016</v>
      </c>
      <c r="C804" s="33" t="s">
        <v>1017</v>
      </c>
      <c r="D804" s="33" t="s">
        <v>182</v>
      </c>
    </row>
    <row r="805" s="31" customFormat="1" ht="23" customHeight="1" spans="1:4">
      <c r="A805" s="33">
        <v>803</v>
      </c>
      <c r="B805" s="33" t="s">
        <v>1018</v>
      </c>
      <c r="C805" s="33" t="s">
        <v>803</v>
      </c>
      <c r="D805" s="33" t="s">
        <v>226</v>
      </c>
    </row>
    <row r="806" s="31" customFormat="1" ht="23" customHeight="1" spans="1:4">
      <c r="A806" s="33">
        <v>804</v>
      </c>
      <c r="B806" s="33" t="s">
        <v>1019</v>
      </c>
      <c r="C806" s="33" t="s">
        <v>777</v>
      </c>
      <c r="D806" s="33" t="s">
        <v>226</v>
      </c>
    </row>
    <row r="807" s="31" customFormat="1" ht="23" customHeight="1" spans="1:4">
      <c r="A807" s="33">
        <v>805</v>
      </c>
      <c r="B807" s="33" t="s">
        <v>1020</v>
      </c>
      <c r="C807" s="33" t="s">
        <v>1021</v>
      </c>
      <c r="D807" s="33" t="s">
        <v>226</v>
      </c>
    </row>
    <row r="808" s="31" customFormat="1" ht="23" customHeight="1" spans="1:4">
      <c r="A808" s="33">
        <v>806</v>
      </c>
      <c r="B808" s="33" t="s">
        <v>1022</v>
      </c>
      <c r="C808" s="33" t="s">
        <v>1021</v>
      </c>
      <c r="D808" s="33" t="s">
        <v>226</v>
      </c>
    </row>
    <row r="809" s="31" customFormat="1" ht="23" customHeight="1" spans="1:4">
      <c r="A809" s="33">
        <v>807</v>
      </c>
      <c r="B809" s="33" t="s">
        <v>1023</v>
      </c>
      <c r="C809" s="33" t="s">
        <v>1021</v>
      </c>
      <c r="D809" s="33" t="s">
        <v>226</v>
      </c>
    </row>
    <row r="810" s="31" customFormat="1" ht="23" customHeight="1" spans="1:4">
      <c r="A810" s="33">
        <v>808</v>
      </c>
      <c r="B810" s="33" t="s">
        <v>1024</v>
      </c>
      <c r="C810" s="33" t="s">
        <v>1021</v>
      </c>
      <c r="D810" s="33" t="s">
        <v>226</v>
      </c>
    </row>
    <row r="811" s="31" customFormat="1" ht="23" customHeight="1" spans="1:4">
      <c r="A811" s="33">
        <v>809</v>
      </c>
      <c r="B811" s="33" t="s">
        <v>1025</v>
      </c>
      <c r="C811" s="33" t="s">
        <v>1021</v>
      </c>
      <c r="D811" s="33" t="s">
        <v>226</v>
      </c>
    </row>
    <row r="812" s="31" customFormat="1" ht="23" customHeight="1" spans="1:4">
      <c r="A812" s="33">
        <v>810</v>
      </c>
      <c r="B812" s="33" t="s">
        <v>1026</v>
      </c>
      <c r="C812" s="33" t="s">
        <v>1021</v>
      </c>
      <c r="D812" s="33" t="s">
        <v>226</v>
      </c>
    </row>
    <row r="813" s="31" customFormat="1" ht="23" customHeight="1" spans="1:4">
      <c r="A813" s="33">
        <v>811</v>
      </c>
      <c r="B813" s="33" t="s">
        <v>1027</v>
      </c>
      <c r="C813" s="33" t="s">
        <v>1021</v>
      </c>
      <c r="D813" s="33" t="s">
        <v>226</v>
      </c>
    </row>
    <row r="814" s="31" customFormat="1" ht="23" customHeight="1" spans="1:4">
      <c r="A814" s="33">
        <v>812</v>
      </c>
      <c r="B814" s="33" t="s">
        <v>1028</v>
      </c>
      <c r="C814" s="33" t="s">
        <v>1021</v>
      </c>
      <c r="D814" s="33" t="s">
        <v>226</v>
      </c>
    </row>
    <row r="815" s="31" customFormat="1" ht="23" customHeight="1" spans="1:4">
      <c r="A815" s="33">
        <v>813</v>
      </c>
      <c r="B815" s="33" t="s">
        <v>1029</v>
      </c>
      <c r="C815" s="33" t="s">
        <v>791</v>
      </c>
      <c r="D815" s="33" t="s">
        <v>226</v>
      </c>
    </row>
    <row r="816" s="31" customFormat="1" ht="23" customHeight="1" spans="1:4">
      <c r="A816" s="33">
        <v>814</v>
      </c>
      <c r="B816" s="33" t="s">
        <v>1030</v>
      </c>
      <c r="C816" s="33" t="s">
        <v>791</v>
      </c>
      <c r="D816" s="33" t="s">
        <v>226</v>
      </c>
    </row>
    <row r="817" s="31" customFormat="1" ht="23" customHeight="1" spans="1:4">
      <c r="A817" s="33">
        <v>815</v>
      </c>
      <c r="B817" s="33" t="s">
        <v>1031</v>
      </c>
      <c r="C817" s="33" t="s">
        <v>791</v>
      </c>
      <c r="D817" s="33" t="s">
        <v>226</v>
      </c>
    </row>
    <row r="818" s="31" customFormat="1" ht="23" customHeight="1" spans="1:4">
      <c r="A818" s="33">
        <v>816</v>
      </c>
      <c r="B818" s="33" t="s">
        <v>1032</v>
      </c>
      <c r="C818" s="33" t="s">
        <v>803</v>
      </c>
      <c r="D818" s="33" t="s">
        <v>226</v>
      </c>
    </row>
    <row r="819" s="31" customFormat="1" ht="23" customHeight="1" spans="1:4">
      <c r="A819" s="33">
        <v>817</v>
      </c>
      <c r="B819" s="33" t="s">
        <v>1033</v>
      </c>
      <c r="C819" s="33" t="s">
        <v>794</v>
      </c>
      <c r="D819" s="33" t="s">
        <v>226</v>
      </c>
    </row>
    <row r="820" s="31" customFormat="1" ht="23" customHeight="1" spans="1:4">
      <c r="A820" s="33">
        <v>818</v>
      </c>
      <c r="B820" s="33" t="s">
        <v>1034</v>
      </c>
      <c r="C820" s="33" t="s">
        <v>820</v>
      </c>
      <c r="D820" s="33" t="s">
        <v>226</v>
      </c>
    </row>
    <row r="821" s="31" customFormat="1" ht="23" customHeight="1" spans="1:4">
      <c r="A821" s="33">
        <v>819</v>
      </c>
      <c r="B821" s="33" t="s">
        <v>1035</v>
      </c>
      <c r="C821" s="33" t="s">
        <v>791</v>
      </c>
      <c r="D821" s="33" t="s">
        <v>226</v>
      </c>
    </row>
    <row r="822" s="31" customFormat="1" ht="23" customHeight="1" spans="1:4">
      <c r="A822" s="33">
        <v>820</v>
      </c>
      <c r="B822" s="33" t="s">
        <v>1036</v>
      </c>
      <c r="C822" s="33" t="s">
        <v>791</v>
      </c>
      <c r="D822" s="33" t="s">
        <v>226</v>
      </c>
    </row>
    <row r="823" s="31" customFormat="1" ht="23" customHeight="1" spans="1:4">
      <c r="A823" s="33">
        <v>821</v>
      </c>
      <c r="B823" s="33" t="s">
        <v>1037</v>
      </c>
      <c r="C823" s="33" t="s">
        <v>791</v>
      </c>
      <c r="D823" s="33" t="s">
        <v>226</v>
      </c>
    </row>
    <row r="824" s="31" customFormat="1" ht="23" customHeight="1" spans="1:4">
      <c r="A824" s="33">
        <v>822</v>
      </c>
      <c r="B824" s="33" t="s">
        <v>1038</v>
      </c>
      <c r="C824" s="33" t="s">
        <v>791</v>
      </c>
      <c r="D824" s="33" t="s">
        <v>226</v>
      </c>
    </row>
    <row r="825" s="31" customFormat="1" ht="23" customHeight="1" spans="1:4">
      <c r="A825" s="33">
        <v>823</v>
      </c>
      <c r="B825" s="33" t="s">
        <v>1039</v>
      </c>
      <c r="C825" s="33" t="s">
        <v>791</v>
      </c>
      <c r="D825" s="33" t="s">
        <v>226</v>
      </c>
    </row>
    <row r="826" s="31" customFormat="1" ht="23" customHeight="1" spans="1:4">
      <c r="A826" s="33">
        <v>824</v>
      </c>
      <c r="B826" s="33" t="s">
        <v>1040</v>
      </c>
      <c r="C826" s="33" t="s">
        <v>791</v>
      </c>
      <c r="D826" s="33" t="s">
        <v>226</v>
      </c>
    </row>
    <row r="827" s="31" customFormat="1" ht="23" customHeight="1" spans="1:4">
      <c r="A827" s="33">
        <v>825</v>
      </c>
      <c r="B827" s="33" t="s">
        <v>1041</v>
      </c>
      <c r="C827" s="33" t="s">
        <v>791</v>
      </c>
      <c r="D827" s="33" t="s">
        <v>226</v>
      </c>
    </row>
    <row r="828" s="31" customFormat="1" ht="23" customHeight="1" spans="1:4">
      <c r="A828" s="33">
        <v>826</v>
      </c>
      <c r="B828" s="33" t="s">
        <v>1042</v>
      </c>
      <c r="C828" s="33" t="s">
        <v>791</v>
      </c>
      <c r="D828" s="33" t="s">
        <v>226</v>
      </c>
    </row>
    <row r="829" s="31" customFormat="1" ht="23" customHeight="1" spans="1:4">
      <c r="A829" s="33">
        <v>827</v>
      </c>
      <c r="B829" s="33" t="s">
        <v>1043</v>
      </c>
      <c r="C829" s="33" t="s">
        <v>791</v>
      </c>
      <c r="D829" s="33" t="s">
        <v>226</v>
      </c>
    </row>
    <row r="830" s="31" customFormat="1" ht="23" customHeight="1" spans="1:4">
      <c r="A830" s="33">
        <v>828</v>
      </c>
      <c r="B830" s="33" t="s">
        <v>1044</v>
      </c>
      <c r="C830" s="33" t="s">
        <v>791</v>
      </c>
      <c r="D830" s="33" t="s">
        <v>226</v>
      </c>
    </row>
    <row r="831" s="31" customFormat="1" ht="23" customHeight="1" spans="1:4">
      <c r="A831" s="33">
        <v>829</v>
      </c>
      <c r="B831" s="33" t="s">
        <v>1045</v>
      </c>
      <c r="C831" s="33" t="s">
        <v>791</v>
      </c>
      <c r="D831" s="33" t="s">
        <v>226</v>
      </c>
    </row>
    <row r="832" s="31" customFormat="1" ht="23" customHeight="1" spans="1:4">
      <c r="A832" s="33">
        <v>830</v>
      </c>
      <c r="B832" s="33" t="s">
        <v>1046</v>
      </c>
      <c r="C832" s="33" t="s">
        <v>791</v>
      </c>
      <c r="D832" s="33" t="s">
        <v>226</v>
      </c>
    </row>
    <row r="833" s="31" customFormat="1" ht="23" customHeight="1" spans="1:4">
      <c r="A833" s="33">
        <v>831</v>
      </c>
      <c r="B833" s="33" t="s">
        <v>1047</v>
      </c>
      <c r="C833" s="33" t="s">
        <v>791</v>
      </c>
      <c r="D833" s="33" t="s">
        <v>226</v>
      </c>
    </row>
    <row r="834" s="31" customFormat="1" ht="23" customHeight="1" spans="1:4">
      <c r="A834" s="33">
        <v>832</v>
      </c>
      <c r="B834" s="33" t="s">
        <v>1048</v>
      </c>
      <c r="C834" s="33" t="s">
        <v>791</v>
      </c>
      <c r="D834" s="33" t="s">
        <v>226</v>
      </c>
    </row>
    <row r="835" s="31" customFormat="1" ht="23" customHeight="1" spans="1:4">
      <c r="A835" s="33">
        <v>833</v>
      </c>
      <c r="B835" s="33" t="s">
        <v>1049</v>
      </c>
      <c r="C835" s="33" t="s">
        <v>791</v>
      </c>
      <c r="D835" s="33" t="s">
        <v>226</v>
      </c>
    </row>
    <row r="836" s="31" customFormat="1" ht="23" customHeight="1" spans="1:4">
      <c r="A836" s="33">
        <v>834</v>
      </c>
      <c r="B836" s="33" t="s">
        <v>1050</v>
      </c>
      <c r="C836" s="33" t="s">
        <v>1051</v>
      </c>
      <c r="D836" s="33" t="s">
        <v>226</v>
      </c>
    </row>
    <row r="837" s="31" customFormat="1" ht="23" customHeight="1" spans="1:4">
      <c r="A837" s="33">
        <v>835</v>
      </c>
      <c r="B837" s="33" t="s">
        <v>1052</v>
      </c>
      <c r="C837" s="33" t="s">
        <v>777</v>
      </c>
      <c r="D837" s="33" t="s">
        <v>226</v>
      </c>
    </row>
    <row r="838" s="31" customFormat="1" ht="23" customHeight="1" spans="1:4">
      <c r="A838" s="33">
        <v>836</v>
      </c>
      <c r="B838" s="33" t="s">
        <v>1053</v>
      </c>
      <c r="C838" s="33" t="s">
        <v>177</v>
      </c>
      <c r="D838" s="33" t="s">
        <v>226</v>
      </c>
    </row>
    <row r="839" s="31" customFormat="1" ht="23" customHeight="1" spans="1:4">
      <c r="A839" s="33">
        <v>837</v>
      </c>
      <c r="B839" s="33" t="s">
        <v>1054</v>
      </c>
      <c r="C839" s="33" t="s">
        <v>6</v>
      </c>
      <c r="D839" s="33" t="s">
        <v>248</v>
      </c>
    </row>
    <row r="840" s="31" customFormat="1" ht="23" customHeight="1" spans="1:4">
      <c r="A840" s="33">
        <v>838</v>
      </c>
      <c r="B840" s="33" t="s">
        <v>1055</v>
      </c>
      <c r="C840" s="33" t="s">
        <v>6</v>
      </c>
      <c r="D840" s="33" t="s">
        <v>248</v>
      </c>
    </row>
    <row r="841" s="31" customFormat="1" ht="23" customHeight="1" spans="1:4">
      <c r="A841" s="33">
        <v>839</v>
      </c>
      <c r="B841" s="33" t="s">
        <v>1056</v>
      </c>
      <c r="C841" s="33" t="s">
        <v>6</v>
      </c>
      <c r="D841" s="33" t="s">
        <v>248</v>
      </c>
    </row>
    <row r="842" s="31" customFormat="1" ht="23" customHeight="1" spans="1:4">
      <c r="A842" s="33">
        <v>840</v>
      </c>
      <c r="B842" s="33" t="s">
        <v>1057</v>
      </c>
      <c r="C842" s="33" t="s">
        <v>6</v>
      </c>
      <c r="D842" s="33" t="s">
        <v>248</v>
      </c>
    </row>
    <row r="843" s="31" customFormat="1" ht="23" customHeight="1" spans="1:4">
      <c r="A843" s="33">
        <v>841</v>
      </c>
      <c r="B843" s="33" t="s">
        <v>1058</v>
      </c>
      <c r="C843" s="33" t="s">
        <v>6</v>
      </c>
      <c r="D843" s="33" t="s">
        <v>248</v>
      </c>
    </row>
    <row r="844" s="31" customFormat="1" ht="23" customHeight="1" spans="1:4">
      <c r="A844" s="33">
        <v>842</v>
      </c>
      <c r="B844" s="33" t="s">
        <v>1059</v>
      </c>
      <c r="C844" s="33" t="s">
        <v>6</v>
      </c>
      <c r="D844" s="33" t="s">
        <v>248</v>
      </c>
    </row>
    <row r="845" s="31" customFormat="1" ht="23" customHeight="1" spans="1:4">
      <c r="A845" s="33">
        <v>843</v>
      </c>
      <c r="B845" s="33" t="s">
        <v>1060</v>
      </c>
      <c r="C845" s="33" t="s">
        <v>6</v>
      </c>
      <c r="D845" s="33" t="s">
        <v>248</v>
      </c>
    </row>
    <row r="846" s="31" customFormat="1" ht="23" customHeight="1" spans="1:4">
      <c r="A846" s="33">
        <v>844</v>
      </c>
      <c r="B846" s="33" t="s">
        <v>1061</v>
      </c>
      <c r="C846" s="33" t="s">
        <v>6</v>
      </c>
      <c r="D846" s="33" t="s">
        <v>248</v>
      </c>
    </row>
    <row r="847" s="31" customFormat="1" ht="23" customHeight="1" spans="1:4">
      <c r="A847" s="33">
        <v>845</v>
      </c>
      <c r="B847" s="33" t="s">
        <v>1062</v>
      </c>
      <c r="C847" s="33" t="s">
        <v>6</v>
      </c>
      <c r="D847" s="33" t="s">
        <v>248</v>
      </c>
    </row>
    <row r="848" s="31" customFormat="1" ht="23" customHeight="1" spans="1:4">
      <c r="A848" s="33">
        <v>846</v>
      </c>
      <c r="B848" s="33" t="s">
        <v>1063</v>
      </c>
      <c r="C848" s="33" t="s">
        <v>777</v>
      </c>
      <c r="D848" s="33" t="s">
        <v>226</v>
      </c>
    </row>
    <row r="849" s="31" customFormat="1" ht="23" customHeight="1" spans="1:4">
      <c r="A849" s="33">
        <v>847</v>
      </c>
      <c r="B849" s="33" t="s">
        <v>1064</v>
      </c>
      <c r="C849" s="33" t="s">
        <v>6</v>
      </c>
      <c r="D849" s="33" t="s">
        <v>248</v>
      </c>
    </row>
    <row r="850" s="31" customFormat="1" ht="23" customHeight="1" spans="1:4">
      <c r="A850" s="33">
        <v>848</v>
      </c>
      <c r="B850" s="33" t="s">
        <v>1065</v>
      </c>
      <c r="C850" s="33" t="s">
        <v>777</v>
      </c>
      <c r="D850" s="33" t="s">
        <v>226</v>
      </c>
    </row>
    <row r="851" s="31" customFormat="1" ht="23" customHeight="1" spans="1:4">
      <c r="A851" s="33">
        <v>849</v>
      </c>
      <c r="B851" s="33" t="s">
        <v>1066</v>
      </c>
      <c r="C851" s="33" t="s">
        <v>232</v>
      </c>
      <c r="D851" s="33" t="s">
        <v>226</v>
      </c>
    </row>
    <row r="852" s="31" customFormat="1" ht="23" customHeight="1" spans="1:4">
      <c r="A852" s="33">
        <v>850</v>
      </c>
      <c r="B852" s="33" t="s">
        <v>1067</v>
      </c>
      <c r="C852" s="33" t="s">
        <v>177</v>
      </c>
      <c r="D852" s="33" t="s">
        <v>178</v>
      </c>
    </row>
    <row r="853" s="31" customFormat="1" ht="23" customHeight="1" spans="1:4">
      <c r="A853" s="33">
        <v>851</v>
      </c>
      <c r="B853" s="33" t="s">
        <v>1068</v>
      </c>
      <c r="C853" s="33" t="s">
        <v>6</v>
      </c>
      <c r="D853" s="33" t="s">
        <v>248</v>
      </c>
    </row>
    <row r="854" s="31" customFormat="1" ht="23" customHeight="1" spans="1:4">
      <c r="A854" s="33">
        <v>852</v>
      </c>
      <c r="B854" s="33" t="s">
        <v>1069</v>
      </c>
      <c r="C854" s="33" t="s">
        <v>228</v>
      </c>
      <c r="D854" s="33" t="s">
        <v>226</v>
      </c>
    </row>
    <row r="855" s="31" customFormat="1" ht="23" customHeight="1" spans="1:4">
      <c r="A855" s="33">
        <v>853</v>
      </c>
      <c r="B855" s="33" t="s">
        <v>1070</v>
      </c>
      <c r="C855" s="33" t="s">
        <v>228</v>
      </c>
      <c r="D855" s="33" t="s">
        <v>226</v>
      </c>
    </row>
    <row r="856" s="31" customFormat="1" ht="23" customHeight="1" spans="1:4">
      <c r="A856" s="33">
        <v>854</v>
      </c>
      <c r="B856" s="33" t="s">
        <v>1071</v>
      </c>
      <c r="C856" s="33" t="s">
        <v>6</v>
      </c>
      <c r="D856" s="33" t="s">
        <v>248</v>
      </c>
    </row>
    <row r="857" s="31" customFormat="1" ht="23" customHeight="1" spans="1:4">
      <c r="A857" s="33">
        <v>855</v>
      </c>
      <c r="B857" s="33" t="s">
        <v>1072</v>
      </c>
      <c r="C857" s="33" t="s">
        <v>6</v>
      </c>
      <c r="D857" s="33" t="s">
        <v>178</v>
      </c>
    </row>
    <row r="858" s="31" customFormat="1" ht="23" customHeight="1" spans="1:4">
      <c r="A858" s="33">
        <v>856</v>
      </c>
      <c r="B858" s="33" t="s">
        <v>1073</v>
      </c>
      <c r="C858" s="33" t="s">
        <v>177</v>
      </c>
      <c r="D858" s="33" t="s">
        <v>178</v>
      </c>
    </row>
    <row r="859" s="31" customFormat="1" ht="23" customHeight="1" spans="1:4">
      <c r="A859" s="33">
        <v>857</v>
      </c>
      <c r="B859" s="33" t="s">
        <v>1074</v>
      </c>
      <c r="C859" s="33" t="s">
        <v>228</v>
      </c>
      <c r="D859" s="33" t="s">
        <v>226</v>
      </c>
    </row>
    <row r="860" s="31" customFormat="1" ht="23" customHeight="1" spans="1:4">
      <c r="A860" s="33">
        <v>858</v>
      </c>
      <c r="B860" s="33" t="s">
        <v>1075</v>
      </c>
      <c r="C860" s="33" t="s">
        <v>228</v>
      </c>
      <c r="D860" s="33" t="s">
        <v>226</v>
      </c>
    </row>
    <row r="861" s="31" customFormat="1" ht="23" customHeight="1" spans="1:4">
      <c r="A861" s="33">
        <v>859</v>
      </c>
      <c r="B861" s="33" t="s">
        <v>1076</v>
      </c>
      <c r="C861" s="33" t="s">
        <v>777</v>
      </c>
      <c r="D861" s="33" t="s">
        <v>226</v>
      </c>
    </row>
    <row r="862" s="31" customFormat="1" ht="23" customHeight="1" spans="1:4">
      <c r="A862" s="33">
        <v>860</v>
      </c>
      <c r="B862" s="33" t="s">
        <v>1077</v>
      </c>
      <c r="C862" s="33" t="s">
        <v>6</v>
      </c>
      <c r="D862" s="33" t="s">
        <v>248</v>
      </c>
    </row>
    <row r="863" s="31" customFormat="1" ht="23" customHeight="1" spans="1:4">
      <c r="A863" s="33">
        <v>861</v>
      </c>
      <c r="B863" s="33" t="s">
        <v>1078</v>
      </c>
      <c r="C863" s="33" t="s">
        <v>6</v>
      </c>
      <c r="D863" s="33" t="s">
        <v>248</v>
      </c>
    </row>
    <row r="864" s="31" customFormat="1" ht="23" customHeight="1" spans="1:4">
      <c r="A864" s="33">
        <v>862</v>
      </c>
      <c r="B864" s="33" t="s">
        <v>1079</v>
      </c>
      <c r="C864" s="33" t="s">
        <v>6</v>
      </c>
      <c r="D864" s="33" t="s">
        <v>248</v>
      </c>
    </row>
    <row r="865" s="31" customFormat="1" ht="23" customHeight="1" spans="1:4">
      <c r="A865" s="33">
        <v>863</v>
      </c>
      <c r="B865" s="33" t="s">
        <v>1080</v>
      </c>
      <c r="C865" s="33" t="s">
        <v>6</v>
      </c>
      <c r="D865" s="33" t="s">
        <v>248</v>
      </c>
    </row>
    <row r="866" s="31" customFormat="1" ht="23" customHeight="1" spans="1:4">
      <c r="A866" s="33">
        <v>864</v>
      </c>
      <c r="B866" s="33" t="s">
        <v>1081</v>
      </c>
      <c r="C866" s="33" t="s">
        <v>777</v>
      </c>
      <c r="D866" s="33" t="s">
        <v>226</v>
      </c>
    </row>
    <row r="867" s="31" customFormat="1" ht="23" customHeight="1" spans="1:4">
      <c r="A867" s="33">
        <v>865</v>
      </c>
      <c r="B867" s="33" t="s">
        <v>1082</v>
      </c>
      <c r="C867" s="33" t="s">
        <v>6</v>
      </c>
      <c r="D867" s="33" t="s">
        <v>178</v>
      </c>
    </row>
    <row r="868" s="31" customFormat="1" ht="23" customHeight="1" spans="1:4">
      <c r="A868" s="33">
        <v>866</v>
      </c>
      <c r="B868" s="33" t="s">
        <v>1083</v>
      </c>
      <c r="C868" s="33" t="s">
        <v>6</v>
      </c>
      <c r="D868" s="33" t="s">
        <v>248</v>
      </c>
    </row>
    <row r="869" s="31" customFormat="1" ht="23" customHeight="1" spans="1:4">
      <c r="A869" s="33">
        <v>867</v>
      </c>
      <c r="B869" s="33" t="s">
        <v>1084</v>
      </c>
      <c r="C869" s="33" t="s">
        <v>6</v>
      </c>
      <c r="D869" s="33" t="s">
        <v>248</v>
      </c>
    </row>
    <row r="870" s="31" customFormat="1" ht="23" customHeight="1" spans="1:4">
      <c r="A870" s="33">
        <v>868</v>
      </c>
      <c r="B870" s="33" t="s">
        <v>1085</v>
      </c>
      <c r="C870" s="33" t="s">
        <v>777</v>
      </c>
      <c r="D870" s="33" t="s">
        <v>226</v>
      </c>
    </row>
    <row r="871" s="31" customFormat="1" ht="23" customHeight="1" spans="1:4">
      <c r="A871" s="33">
        <v>869</v>
      </c>
      <c r="B871" s="33" t="s">
        <v>1086</v>
      </c>
      <c r="C871" s="33" t="s">
        <v>177</v>
      </c>
      <c r="D871" s="33" t="s">
        <v>226</v>
      </c>
    </row>
    <row r="872" s="31" customFormat="1" ht="23" customHeight="1" spans="1:4">
      <c r="A872" s="33">
        <v>870</v>
      </c>
      <c r="B872" s="33" t="s">
        <v>1087</v>
      </c>
      <c r="C872" s="33" t="s">
        <v>332</v>
      </c>
      <c r="D872" s="33" t="s">
        <v>226</v>
      </c>
    </row>
    <row r="873" s="31" customFormat="1" ht="23" customHeight="1" spans="1:4">
      <c r="A873" s="33">
        <v>871</v>
      </c>
      <c r="B873" s="33" t="s">
        <v>1088</v>
      </c>
      <c r="C873" s="33" t="s">
        <v>1089</v>
      </c>
      <c r="D873" s="33" t="s">
        <v>226</v>
      </c>
    </row>
    <row r="874" s="31" customFormat="1" ht="23" customHeight="1" spans="1:4">
      <c r="A874" s="33">
        <v>872</v>
      </c>
      <c r="B874" s="33" t="s">
        <v>1090</v>
      </c>
      <c r="C874" s="33" t="s">
        <v>314</v>
      </c>
      <c r="D874" s="33" t="s">
        <v>226</v>
      </c>
    </row>
    <row r="875" s="31" customFormat="1" ht="23" customHeight="1" spans="1:4">
      <c r="A875" s="33">
        <v>873</v>
      </c>
      <c r="B875" s="33" t="s">
        <v>1091</v>
      </c>
      <c r="C875" s="33" t="s">
        <v>232</v>
      </c>
      <c r="D875" s="33" t="s">
        <v>226</v>
      </c>
    </row>
    <row r="876" s="31" customFormat="1" ht="23" customHeight="1" spans="1:4">
      <c r="A876" s="33">
        <v>874</v>
      </c>
      <c r="B876" s="33" t="s">
        <v>1092</v>
      </c>
      <c r="C876" s="33" t="s">
        <v>228</v>
      </c>
      <c r="D876" s="33" t="s">
        <v>226</v>
      </c>
    </row>
    <row r="877" s="31" customFormat="1" ht="23" customHeight="1" spans="1:4">
      <c r="A877" s="33">
        <v>875</v>
      </c>
      <c r="B877" s="33" t="s">
        <v>1093</v>
      </c>
      <c r="C877" s="33" t="s">
        <v>228</v>
      </c>
      <c r="D877" s="33" t="s">
        <v>226</v>
      </c>
    </row>
    <row r="878" s="31" customFormat="1" ht="23" customHeight="1" spans="1:4">
      <c r="A878" s="33">
        <v>876</v>
      </c>
      <c r="B878" s="33" t="s">
        <v>1094</v>
      </c>
      <c r="C878" s="33" t="s">
        <v>228</v>
      </c>
      <c r="D878" s="33" t="s">
        <v>226</v>
      </c>
    </row>
    <row r="879" s="31" customFormat="1" ht="23" customHeight="1" spans="1:4">
      <c r="A879" s="33">
        <v>877</v>
      </c>
      <c r="B879" s="33" t="s">
        <v>1095</v>
      </c>
      <c r="C879" s="33" t="s">
        <v>228</v>
      </c>
      <c r="D879" s="33" t="s">
        <v>226</v>
      </c>
    </row>
    <row r="880" s="31" customFormat="1" ht="23" customHeight="1" spans="1:4">
      <c r="A880" s="33">
        <v>878</v>
      </c>
      <c r="B880" s="33" t="s">
        <v>1096</v>
      </c>
      <c r="C880" s="33" t="s">
        <v>228</v>
      </c>
      <c r="D880" s="33" t="s">
        <v>226</v>
      </c>
    </row>
    <row r="881" s="31" customFormat="1" ht="23" customHeight="1" spans="1:4">
      <c r="A881" s="33">
        <v>879</v>
      </c>
      <c r="B881" s="33" t="s">
        <v>1097</v>
      </c>
      <c r="C881" s="33" t="s">
        <v>228</v>
      </c>
      <c r="D881" s="33" t="s">
        <v>226</v>
      </c>
    </row>
    <row r="882" s="31" customFormat="1" ht="23" customHeight="1" spans="1:4">
      <c r="A882" s="33">
        <v>880</v>
      </c>
      <c r="B882" s="33" t="s">
        <v>1098</v>
      </c>
      <c r="C882" s="33" t="s">
        <v>228</v>
      </c>
      <c r="D882" s="33" t="s">
        <v>226</v>
      </c>
    </row>
    <row r="883" s="31" customFormat="1" ht="23" customHeight="1" spans="1:4">
      <c r="A883" s="33">
        <v>881</v>
      </c>
      <c r="B883" s="33" t="s">
        <v>1099</v>
      </c>
      <c r="C883" s="33" t="s">
        <v>228</v>
      </c>
      <c r="D883" s="33" t="s">
        <v>226</v>
      </c>
    </row>
    <row r="884" s="31" customFormat="1" ht="23" customHeight="1" spans="1:4">
      <c r="A884" s="33">
        <v>882</v>
      </c>
      <c r="B884" s="33" t="s">
        <v>1100</v>
      </c>
      <c r="C884" s="33" t="s">
        <v>228</v>
      </c>
      <c r="D884" s="33" t="s">
        <v>226</v>
      </c>
    </row>
    <row r="885" s="31" customFormat="1" ht="23" customHeight="1" spans="1:4">
      <c r="A885" s="33">
        <v>883</v>
      </c>
      <c r="B885" s="33" t="s">
        <v>1101</v>
      </c>
      <c r="C885" s="33" t="s">
        <v>228</v>
      </c>
      <c r="D885" s="33" t="s">
        <v>226</v>
      </c>
    </row>
    <row r="886" s="31" customFormat="1" ht="23" customHeight="1" spans="1:4">
      <c r="A886" s="33">
        <v>884</v>
      </c>
      <c r="B886" s="33" t="s">
        <v>1102</v>
      </c>
      <c r="C886" s="33" t="s">
        <v>228</v>
      </c>
      <c r="D886" s="33" t="s">
        <v>226</v>
      </c>
    </row>
    <row r="887" s="31" customFormat="1" ht="23" customHeight="1" spans="1:4">
      <c r="A887" s="33">
        <v>885</v>
      </c>
      <c r="B887" s="33" t="s">
        <v>1103</v>
      </c>
      <c r="C887" s="33" t="s">
        <v>228</v>
      </c>
      <c r="D887" s="33" t="s">
        <v>226</v>
      </c>
    </row>
    <row r="888" s="31" customFormat="1" ht="23" customHeight="1" spans="1:4">
      <c r="A888" s="33">
        <v>886</v>
      </c>
      <c r="B888" s="33" t="s">
        <v>1104</v>
      </c>
      <c r="C888" s="33" t="s">
        <v>228</v>
      </c>
      <c r="D888" s="33" t="s">
        <v>226</v>
      </c>
    </row>
    <row r="889" s="31" customFormat="1" ht="23" customHeight="1" spans="1:4">
      <c r="A889" s="33">
        <v>887</v>
      </c>
      <c r="B889" s="33" t="s">
        <v>1105</v>
      </c>
      <c r="C889" s="33" t="s">
        <v>228</v>
      </c>
      <c r="D889" s="33" t="s">
        <v>226</v>
      </c>
    </row>
    <row r="890" s="31" customFormat="1" ht="23" customHeight="1" spans="1:4">
      <c r="A890" s="33">
        <v>888</v>
      </c>
      <c r="B890" s="33" t="s">
        <v>1106</v>
      </c>
      <c r="C890" s="33" t="s">
        <v>228</v>
      </c>
      <c r="D890" s="33" t="s">
        <v>226</v>
      </c>
    </row>
    <row r="891" s="31" customFormat="1" ht="23" customHeight="1" spans="1:4">
      <c r="A891" s="33">
        <v>889</v>
      </c>
      <c r="B891" s="33" t="s">
        <v>1107</v>
      </c>
      <c r="C891" s="33" t="s">
        <v>228</v>
      </c>
      <c r="D891" s="33" t="s">
        <v>226</v>
      </c>
    </row>
    <row r="892" s="31" customFormat="1" ht="23" customHeight="1" spans="1:4">
      <c r="A892" s="33">
        <v>890</v>
      </c>
      <c r="B892" s="33" t="s">
        <v>1108</v>
      </c>
      <c r="C892" s="33" t="s">
        <v>228</v>
      </c>
      <c r="D892" s="33" t="s">
        <v>226</v>
      </c>
    </row>
    <row r="893" s="31" customFormat="1" ht="23" customHeight="1" spans="1:4">
      <c r="A893" s="33">
        <v>891</v>
      </c>
      <c r="B893" s="33" t="s">
        <v>1109</v>
      </c>
      <c r="C893" s="33" t="s">
        <v>228</v>
      </c>
      <c r="D893" s="33" t="s">
        <v>226</v>
      </c>
    </row>
    <row r="894" s="31" customFormat="1" ht="23" customHeight="1" spans="1:4">
      <c r="A894" s="33">
        <v>892</v>
      </c>
      <c r="B894" s="33" t="s">
        <v>1110</v>
      </c>
      <c r="C894" s="33" t="s">
        <v>228</v>
      </c>
      <c r="D894" s="33" t="s">
        <v>226</v>
      </c>
    </row>
    <row r="895" s="31" customFormat="1" ht="23" customHeight="1" spans="1:4">
      <c r="A895" s="33">
        <v>893</v>
      </c>
      <c r="B895" s="33" t="s">
        <v>1111</v>
      </c>
      <c r="C895" s="33" t="s">
        <v>6</v>
      </c>
      <c r="D895" s="33" t="s">
        <v>248</v>
      </c>
    </row>
    <row r="896" s="31" customFormat="1" ht="23" customHeight="1" spans="1:4">
      <c r="A896" s="33">
        <v>894</v>
      </c>
      <c r="B896" s="33" t="s">
        <v>1112</v>
      </c>
      <c r="C896" s="33" t="s">
        <v>6</v>
      </c>
      <c r="D896" s="33" t="s">
        <v>248</v>
      </c>
    </row>
    <row r="897" s="31" customFormat="1" ht="23" customHeight="1" spans="1:4">
      <c r="A897" s="33">
        <v>895</v>
      </c>
      <c r="B897" s="33" t="s">
        <v>1113</v>
      </c>
      <c r="C897" s="33" t="s">
        <v>6</v>
      </c>
      <c r="D897" s="33" t="s">
        <v>248</v>
      </c>
    </row>
    <row r="898" s="31" customFormat="1" ht="23" customHeight="1" spans="1:4">
      <c r="A898" s="33">
        <v>896</v>
      </c>
      <c r="B898" s="33" t="s">
        <v>1114</v>
      </c>
      <c r="C898" s="33" t="s">
        <v>6</v>
      </c>
      <c r="D898" s="33" t="s">
        <v>248</v>
      </c>
    </row>
    <row r="899" s="31" customFormat="1" ht="23" customHeight="1" spans="1:4">
      <c r="A899" s="33">
        <v>897</v>
      </c>
      <c r="B899" s="33" t="s">
        <v>1115</v>
      </c>
      <c r="C899" s="33" t="s">
        <v>82</v>
      </c>
      <c r="D899" s="33" t="s">
        <v>1116</v>
      </c>
    </row>
    <row r="900" s="31" customFormat="1" ht="23" customHeight="1" spans="1:4">
      <c r="A900" s="33">
        <v>898</v>
      </c>
      <c r="B900" s="33" t="s">
        <v>1084</v>
      </c>
      <c r="C900" s="33" t="s">
        <v>6</v>
      </c>
      <c r="D900" s="33" t="s">
        <v>248</v>
      </c>
    </row>
    <row r="901" s="31" customFormat="1" ht="23" customHeight="1" spans="1:4">
      <c r="A901" s="33">
        <v>899</v>
      </c>
      <c r="B901" s="33" t="s">
        <v>1117</v>
      </c>
      <c r="C901" s="33" t="s">
        <v>6</v>
      </c>
      <c r="D901" s="33" t="s">
        <v>248</v>
      </c>
    </row>
    <row r="902" s="31" customFormat="1" ht="23" customHeight="1" spans="1:4">
      <c r="A902" s="33">
        <v>900</v>
      </c>
      <c r="B902" s="33" t="s">
        <v>1118</v>
      </c>
      <c r="C902" s="33" t="s">
        <v>1119</v>
      </c>
      <c r="D902" s="33" t="s">
        <v>1120</v>
      </c>
    </row>
    <row r="903" s="31" customFormat="1" ht="23" customHeight="1" spans="1:4">
      <c r="A903" s="33">
        <v>901</v>
      </c>
      <c r="B903" s="33" t="s">
        <v>1121</v>
      </c>
      <c r="C903" s="33" t="s">
        <v>1122</v>
      </c>
      <c r="D903" s="33" t="s">
        <v>1120</v>
      </c>
    </row>
    <row r="904" s="31" customFormat="1" ht="23" customHeight="1" spans="1:4">
      <c r="A904" s="33">
        <v>902</v>
      </c>
      <c r="B904" s="33" t="s">
        <v>1123</v>
      </c>
      <c r="C904" s="33" t="s">
        <v>1124</v>
      </c>
      <c r="D904" s="33" t="s">
        <v>1120</v>
      </c>
    </row>
    <row r="905" s="31" customFormat="1" ht="23" customHeight="1" spans="1:4">
      <c r="A905" s="33">
        <v>903</v>
      </c>
      <c r="B905" s="33" t="s">
        <v>1125</v>
      </c>
      <c r="C905" s="33" t="s">
        <v>1126</v>
      </c>
      <c r="D905" s="33" t="s">
        <v>1120</v>
      </c>
    </row>
    <row r="906" s="31" customFormat="1" ht="23" customHeight="1" spans="1:4">
      <c r="A906" s="33">
        <v>904</v>
      </c>
      <c r="B906" s="33" t="s">
        <v>1127</v>
      </c>
      <c r="C906" s="33" t="s">
        <v>1128</v>
      </c>
      <c r="D906" s="33" t="s">
        <v>1120</v>
      </c>
    </row>
    <row r="907" s="31" customFormat="1" ht="23" customHeight="1" spans="1:4">
      <c r="A907" s="33">
        <v>905</v>
      </c>
      <c r="B907" s="33" t="s">
        <v>1129</v>
      </c>
      <c r="C907" s="33" t="s">
        <v>1126</v>
      </c>
      <c r="D907" s="33" t="s">
        <v>1120</v>
      </c>
    </row>
    <row r="908" s="31" customFormat="1" ht="23" customHeight="1" spans="1:4">
      <c r="A908" s="33">
        <v>906</v>
      </c>
      <c r="B908" s="33" t="s">
        <v>1130</v>
      </c>
      <c r="C908" s="33" t="s">
        <v>1122</v>
      </c>
      <c r="D908" s="33" t="s">
        <v>1120</v>
      </c>
    </row>
    <row r="909" s="31" customFormat="1" ht="23" customHeight="1" spans="1:4">
      <c r="A909" s="33">
        <v>907</v>
      </c>
      <c r="B909" s="33" t="s">
        <v>1131</v>
      </c>
      <c r="C909" s="33" t="s">
        <v>1132</v>
      </c>
      <c r="D909" s="33" t="s">
        <v>1120</v>
      </c>
    </row>
    <row r="910" s="31" customFormat="1" ht="23" customHeight="1" spans="1:4">
      <c r="A910" s="33">
        <v>908</v>
      </c>
      <c r="B910" s="33" t="s">
        <v>1133</v>
      </c>
      <c r="C910" s="33" t="s">
        <v>1119</v>
      </c>
      <c r="D910" s="33" t="s">
        <v>1120</v>
      </c>
    </row>
    <row r="911" s="31" customFormat="1" ht="23" customHeight="1" spans="1:4">
      <c r="A911" s="33">
        <v>909</v>
      </c>
      <c r="B911" s="33" t="s">
        <v>1134</v>
      </c>
      <c r="C911" s="33" t="s">
        <v>1135</v>
      </c>
      <c r="D911" s="33" t="s">
        <v>1120</v>
      </c>
    </row>
    <row r="912" s="31" customFormat="1" ht="23" customHeight="1" spans="1:4">
      <c r="A912" s="33">
        <v>910</v>
      </c>
      <c r="B912" s="33" t="s">
        <v>1136</v>
      </c>
      <c r="C912" s="33" t="s">
        <v>1122</v>
      </c>
      <c r="D912" s="33" t="s">
        <v>1120</v>
      </c>
    </row>
    <row r="913" s="31" customFormat="1" ht="23" customHeight="1" spans="1:4">
      <c r="A913" s="33">
        <v>911</v>
      </c>
      <c r="B913" s="33" t="s">
        <v>1137</v>
      </c>
      <c r="C913" s="33" t="s">
        <v>1126</v>
      </c>
      <c r="D913" s="33" t="s">
        <v>1120</v>
      </c>
    </row>
    <row r="914" s="31" customFormat="1" ht="23" customHeight="1" spans="1:4">
      <c r="A914" s="33">
        <v>912</v>
      </c>
      <c r="B914" s="33" t="s">
        <v>1138</v>
      </c>
      <c r="C914" s="33" t="s">
        <v>1126</v>
      </c>
      <c r="D914" s="33" t="s">
        <v>1120</v>
      </c>
    </row>
    <row r="915" s="31" customFormat="1" ht="23" customHeight="1" spans="1:4">
      <c r="A915" s="33">
        <v>913</v>
      </c>
      <c r="B915" s="33" t="s">
        <v>1139</v>
      </c>
      <c r="C915" s="33" t="s">
        <v>1126</v>
      </c>
      <c r="D915" s="33" t="s">
        <v>1120</v>
      </c>
    </row>
    <row r="916" s="31" customFormat="1" ht="23" customHeight="1" spans="1:4">
      <c r="A916" s="33">
        <v>914</v>
      </c>
      <c r="B916" s="33" t="s">
        <v>1140</v>
      </c>
      <c r="C916" s="33" t="s">
        <v>1126</v>
      </c>
      <c r="D916" s="33" t="s">
        <v>1120</v>
      </c>
    </row>
    <row r="917" s="31" customFormat="1" ht="23" customHeight="1" spans="1:4">
      <c r="A917" s="33">
        <v>915</v>
      </c>
      <c r="B917" s="33" t="s">
        <v>1141</v>
      </c>
      <c r="C917" s="33" t="s">
        <v>1126</v>
      </c>
      <c r="D917" s="33" t="s">
        <v>1120</v>
      </c>
    </row>
    <row r="918" s="31" customFormat="1" ht="23" customHeight="1" spans="1:4">
      <c r="A918" s="33">
        <v>916</v>
      </c>
      <c r="B918" s="33" t="s">
        <v>1142</v>
      </c>
      <c r="C918" s="33" t="s">
        <v>1124</v>
      </c>
      <c r="D918" s="33" t="s">
        <v>1120</v>
      </c>
    </row>
    <row r="919" s="31" customFormat="1" ht="23" customHeight="1" spans="1:4">
      <c r="A919" s="33">
        <v>917</v>
      </c>
      <c r="B919" s="33" t="s">
        <v>1143</v>
      </c>
      <c r="C919" s="33" t="s">
        <v>1126</v>
      </c>
      <c r="D919" s="33" t="s">
        <v>1120</v>
      </c>
    </row>
    <row r="920" s="31" customFormat="1" ht="23" customHeight="1" spans="1:4">
      <c r="A920" s="33">
        <v>918</v>
      </c>
      <c r="B920" s="33" t="s">
        <v>1144</v>
      </c>
      <c r="C920" s="33" t="s">
        <v>1145</v>
      </c>
      <c r="D920" s="33" t="s">
        <v>1120</v>
      </c>
    </row>
    <row r="921" s="31" customFormat="1" ht="23" customHeight="1" spans="1:4">
      <c r="A921" s="33">
        <v>919</v>
      </c>
      <c r="B921" s="33" t="s">
        <v>1146</v>
      </c>
      <c r="C921" s="33" t="s">
        <v>1135</v>
      </c>
      <c r="D921" s="33" t="s">
        <v>1120</v>
      </c>
    </row>
    <row r="922" s="31" customFormat="1" ht="23" customHeight="1" spans="1:4">
      <c r="A922" s="33">
        <v>920</v>
      </c>
      <c r="B922" s="33" t="s">
        <v>1147</v>
      </c>
      <c r="C922" s="33" t="s">
        <v>1145</v>
      </c>
      <c r="D922" s="33" t="s">
        <v>1120</v>
      </c>
    </row>
    <row r="923" s="31" customFormat="1" ht="23" customHeight="1" spans="1:4">
      <c r="A923" s="33">
        <v>921</v>
      </c>
      <c r="B923" s="33" t="s">
        <v>1148</v>
      </c>
      <c r="C923" s="33" t="s">
        <v>1145</v>
      </c>
      <c r="D923" s="33" t="s">
        <v>1120</v>
      </c>
    </row>
    <row r="924" s="31" customFormat="1" ht="23" customHeight="1" spans="1:4">
      <c r="A924" s="33">
        <v>922</v>
      </c>
      <c r="B924" s="33" t="s">
        <v>1149</v>
      </c>
      <c r="C924" s="33" t="s">
        <v>1145</v>
      </c>
      <c r="D924" s="33" t="s">
        <v>1120</v>
      </c>
    </row>
    <row r="925" s="31" customFormat="1" ht="23" customHeight="1" spans="1:4">
      <c r="A925" s="33">
        <v>923</v>
      </c>
      <c r="B925" s="33" t="s">
        <v>1150</v>
      </c>
      <c r="C925" s="33" t="s">
        <v>1151</v>
      </c>
      <c r="D925" s="33" t="s">
        <v>1120</v>
      </c>
    </row>
    <row r="926" s="31" customFormat="1" ht="23" customHeight="1" spans="1:4">
      <c r="A926" s="33">
        <v>924</v>
      </c>
      <c r="B926" s="33" t="s">
        <v>1152</v>
      </c>
      <c r="C926" s="33" t="s">
        <v>1126</v>
      </c>
      <c r="D926" s="33" t="s">
        <v>1120</v>
      </c>
    </row>
    <row r="927" s="31" customFormat="1" ht="23" customHeight="1" spans="1:4">
      <c r="A927" s="33">
        <v>925</v>
      </c>
      <c r="B927" s="33" t="s">
        <v>1153</v>
      </c>
      <c r="C927" s="33" t="s">
        <v>1126</v>
      </c>
      <c r="D927" s="33" t="s">
        <v>1120</v>
      </c>
    </row>
    <row r="928" s="31" customFormat="1" ht="23" customHeight="1" spans="1:4">
      <c r="A928" s="33">
        <v>926</v>
      </c>
      <c r="B928" s="33" t="s">
        <v>1154</v>
      </c>
      <c r="C928" s="33" t="s">
        <v>1126</v>
      </c>
      <c r="D928" s="33" t="s">
        <v>1120</v>
      </c>
    </row>
    <row r="929" s="31" customFormat="1" ht="23" customHeight="1" spans="1:4">
      <c r="A929" s="33">
        <v>927</v>
      </c>
      <c r="B929" s="33" t="s">
        <v>1155</v>
      </c>
      <c r="C929" s="33" t="s">
        <v>1135</v>
      </c>
      <c r="D929" s="33" t="s">
        <v>1120</v>
      </c>
    </row>
    <row r="930" s="31" customFormat="1" ht="23" customHeight="1" spans="1:4">
      <c r="A930" s="33">
        <v>928</v>
      </c>
      <c r="B930" s="33" t="s">
        <v>1156</v>
      </c>
      <c r="C930" s="33" t="s">
        <v>1126</v>
      </c>
      <c r="D930" s="33" t="s">
        <v>1120</v>
      </c>
    </row>
    <row r="931" s="31" customFormat="1" ht="23" customHeight="1" spans="1:4">
      <c r="A931" s="33">
        <v>929</v>
      </c>
      <c r="B931" s="33" t="s">
        <v>1157</v>
      </c>
      <c r="C931" s="33" t="s">
        <v>1158</v>
      </c>
      <c r="D931" s="33" t="s">
        <v>226</v>
      </c>
    </row>
    <row r="932" s="31" customFormat="1" ht="23" customHeight="1" spans="1:4">
      <c r="A932" s="33">
        <v>930</v>
      </c>
      <c r="B932" s="33" t="s">
        <v>1159</v>
      </c>
      <c r="C932" s="33" t="s">
        <v>1158</v>
      </c>
      <c r="D932" s="33" t="s">
        <v>226</v>
      </c>
    </row>
    <row r="933" s="31" customFormat="1" ht="23" customHeight="1" spans="1:4">
      <c r="A933" s="33">
        <v>931</v>
      </c>
      <c r="B933" s="33" t="s">
        <v>1160</v>
      </c>
      <c r="C933" s="33" t="s">
        <v>1158</v>
      </c>
      <c r="D933" s="33" t="s">
        <v>226</v>
      </c>
    </row>
    <row r="934" s="31" customFormat="1" ht="23" customHeight="1" spans="1:4">
      <c r="A934" s="33">
        <v>932</v>
      </c>
      <c r="B934" s="33" t="s">
        <v>1161</v>
      </c>
      <c r="C934" s="33" t="s">
        <v>1158</v>
      </c>
      <c r="D934" s="33" t="s">
        <v>226</v>
      </c>
    </row>
    <row r="935" s="31" customFormat="1" ht="23" customHeight="1" spans="1:4">
      <c r="A935" s="33">
        <v>933</v>
      </c>
      <c r="B935" s="33" t="s">
        <v>1162</v>
      </c>
      <c r="C935" s="33" t="s">
        <v>1163</v>
      </c>
      <c r="D935" s="33" t="s">
        <v>226</v>
      </c>
    </row>
    <row r="936" s="31" customFormat="1" ht="23" customHeight="1" spans="1:4">
      <c r="A936" s="33">
        <v>934</v>
      </c>
      <c r="B936" s="33" t="s">
        <v>1164</v>
      </c>
      <c r="C936" s="33" t="s">
        <v>1163</v>
      </c>
      <c r="D936" s="33" t="s">
        <v>226</v>
      </c>
    </row>
    <row r="937" s="31" customFormat="1" ht="23" customHeight="1" spans="1:4">
      <c r="A937" s="33">
        <v>935</v>
      </c>
      <c r="B937" s="33" t="s">
        <v>1165</v>
      </c>
      <c r="C937" s="33" t="s">
        <v>1166</v>
      </c>
      <c r="D937" s="33" t="s">
        <v>226</v>
      </c>
    </row>
    <row r="938" s="31" customFormat="1" ht="23" customHeight="1" spans="1:4">
      <c r="A938" s="33">
        <v>936</v>
      </c>
      <c r="B938" s="33" t="s">
        <v>1167</v>
      </c>
      <c r="C938" s="33" t="s">
        <v>777</v>
      </c>
      <c r="D938" s="33" t="s">
        <v>226</v>
      </c>
    </row>
    <row r="939" s="31" customFormat="1" ht="23" customHeight="1" spans="1:4">
      <c r="A939" s="33">
        <v>937</v>
      </c>
      <c r="B939" s="33" t="s">
        <v>1168</v>
      </c>
      <c r="C939" s="33" t="s">
        <v>777</v>
      </c>
      <c r="D939" s="33" t="s">
        <v>178</v>
      </c>
    </row>
    <row r="940" s="31" customFormat="1" ht="23" customHeight="1" spans="1:4">
      <c r="A940" s="33">
        <v>938</v>
      </c>
      <c r="B940" s="33" t="s">
        <v>1169</v>
      </c>
      <c r="C940" s="33" t="s">
        <v>1170</v>
      </c>
      <c r="D940" s="33" t="s">
        <v>178</v>
      </c>
    </row>
    <row r="941" s="31" customFormat="1" ht="23" customHeight="1" spans="1:4">
      <c r="A941" s="33">
        <v>939</v>
      </c>
      <c r="B941" s="33" t="s">
        <v>1171</v>
      </c>
      <c r="C941" s="33" t="s">
        <v>777</v>
      </c>
      <c r="D941" s="33" t="s">
        <v>178</v>
      </c>
    </row>
    <row r="942" s="31" customFormat="1" ht="23" customHeight="1" spans="1:4">
      <c r="A942" s="33">
        <v>940</v>
      </c>
      <c r="B942" s="33" t="s">
        <v>1172</v>
      </c>
      <c r="C942" s="33" t="s">
        <v>1173</v>
      </c>
      <c r="D942" s="33" t="s">
        <v>226</v>
      </c>
    </row>
    <row r="943" s="31" customFormat="1" ht="23" customHeight="1" spans="1:4">
      <c r="A943" s="33">
        <v>941</v>
      </c>
      <c r="B943" s="33" t="s">
        <v>1174</v>
      </c>
      <c r="C943" s="33" t="s">
        <v>1173</v>
      </c>
      <c r="D943" s="33" t="s">
        <v>226</v>
      </c>
    </row>
    <row r="944" s="31" customFormat="1" ht="23" customHeight="1" spans="1:4">
      <c r="A944" s="33">
        <v>942</v>
      </c>
      <c r="B944" s="33" t="s">
        <v>1175</v>
      </c>
      <c r="C944" s="33" t="s">
        <v>806</v>
      </c>
      <c r="D944" s="33" t="s">
        <v>226</v>
      </c>
    </row>
    <row r="945" s="31" customFormat="1" ht="23" customHeight="1" spans="1:4">
      <c r="A945" s="33">
        <v>943</v>
      </c>
      <c r="B945" s="33" t="s">
        <v>1176</v>
      </c>
      <c r="C945" s="33" t="s">
        <v>350</v>
      </c>
      <c r="D945" s="33" t="s">
        <v>226</v>
      </c>
    </row>
    <row r="946" s="31" customFormat="1" ht="23" customHeight="1" spans="1:4">
      <c r="A946" s="33">
        <v>944</v>
      </c>
      <c r="B946" s="33" t="s">
        <v>1177</v>
      </c>
      <c r="C946" s="33" t="s">
        <v>1178</v>
      </c>
      <c r="D946" s="33" t="s">
        <v>226</v>
      </c>
    </row>
  </sheetData>
  <mergeCells count="1">
    <mergeCell ref="A1:D1"/>
  </mergeCells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746"/>
  <sheetViews>
    <sheetView workbookViewId="0">
      <selection activeCell="B2" sqref="B2"/>
    </sheetView>
  </sheetViews>
  <sheetFormatPr defaultColWidth="9" defaultRowHeight="13.5" outlineLevelCol="3"/>
  <cols>
    <col min="1" max="1" width="6.125" customWidth="1"/>
    <col min="2" max="2" width="26" customWidth="1"/>
    <col min="3" max="3" width="29.875" customWidth="1"/>
    <col min="4" max="4" width="20.5" customWidth="1"/>
  </cols>
  <sheetData>
    <row r="1" ht="41" customHeight="1" spans="1:4">
      <c r="A1" s="2" t="s">
        <v>1179</v>
      </c>
      <c r="B1" s="3"/>
      <c r="C1" s="3"/>
      <c r="D1" s="3"/>
    </row>
    <row r="2" ht="29.25" customHeight="1" spans="1:4">
      <c r="A2" s="4" t="s">
        <v>1</v>
      </c>
      <c r="B2" s="4" t="s">
        <v>2</v>
      </c>
      <c r="C2" s="28" t="s">
        <v>3</v>
      </c>
      <c r="D2" s="28" t="s">
        <v>1180</v>
      </c>
    </row>
    <row r="3" ht="20" customHeight="1" spans="1:4">
      <c r="A3" s="29">
        <v>1</v>
      </c>
      <c r="B3" s="30" t="s">
        <v>1181</v>
      </c>
      <c r="C3" s="30" t="s">
        <v>305</v>
      </c>
      <c r="D3" s="30" t="s">
        <v>178</v>
      </c>
    </row>
    <row r="4" ht="20" customHeight="1" spans="1:4">
      <c r="A4" s="29">
        <v>2</v>
      </c>
      <c r="B4" s="30" t="s">
        <v>1182</v>
      </c>
      <c r="C4" s="30" t="s">
        <v>222</v>
      </c>
      <c r="D4" s="30" t="s">
        <v>178</v>
      </c>
    </row>
    <row r="5" ht="20" customHeight="1" spans="1:4">
      <c r="A5" s="29">
        <v>3</v>
      </c>
      <c r="B5" s="30" t="s">
        <v>1183</v>
      </c>
      <c r="C5" s="30" t="s">
        <v>222</v>
      </c>
      <c r="D5" s="30" t="s">
        <v>178</v>
      </c>
    </row>
    <row r="6" ht="20" customHeight="1" spans="1:4">
      <c r="A6" s="29">
        <v>4</v>
      </c>
      <c r="B6" s="30" t="s">
        <v>1184</v>
      </c>
      <c r="C6" s="30" t="s">
        <v>222</v>
      </c>
      <c r="D6" s="30" t="s">
        <v>178</v>
      </c>
    </row>
    <row r="7" ht="20" customHeight="1" spans="1:4">
      <c r="A7" s="29">
        <v>5</v>
      </c>
      <c r="B7" s="30" t="s">
        <v>1185</v>
      </c>
      <c r="C7" s="30" t="s">
        <v>222</v>
      </c>
      <c r="D7" s="30" t="s">
        <v>178</v>
      </c>
    </row>
    <row r="8" ht="20" customHeight="1" spans="1:4">
      <c r="A8" s="29">
        <v>6</v>
      </c>
      <c r="B8" s="30" t="s">
        <v>1186</v>
      </c>
      <c r="C8" s="30" t="s">
        <v>222</v>
      </c>
      <c r="D8" s="30" t="s">
        <v>178</v>
      </c>
    </row>
    <row r="9" ht="20" customHeight="1" spans="1:4">
      <c r="A9" s="29">
        <v>7</v>
      </c>
      <c r="B9" s="30" t="s">
        <v>1187</v>
      </c>
      <c r="C9" s="30" t="s">
        <v>222</v>
      </c>
      <c r="D9" s="30" t="s">
        <v>178</v>
      </c>
    </row>
    <row r="10" ht="20" customHeight="1" spans="1:4">
      <c r="A10" s="29">
        <v>8</v>
      </c>
      <c r="B10" s="30" t="s">
        <v>1188</v>
      </c>
      <c r="C10" s="30" t="s">
        <v>222</v>
      </c>
      <c r="D10" s="30" t="s">
        <v>178</v>
      </c>
    </row>
    <row r="11" ht="20" customHeight="1" spans="1:4">
      <c r="A11" s="29">
        <v>9</v>
      </c>
      <c r="B11" s="30" t="s">
        <v>1189</v>
      </c>
      <c r="C11" s="30" t="s">
        <v>222</v>
      </c>
      <c r="D11" s="30" t="s">
        <v>178</v>
      </c>
    </row>
    <row r="12" ht="20" customHeight="1" spans="1:4">
      <c r="A12" s="29">
        <v>10</v>
      </c>
      <c r="B12" s="30" t="s">
        <v>1190</v>
      </c>
      <c r="C12" s="30" t="s">
        <v>222</v>
      </c>
      <c r="D12" s="30" t="s">
        <v>178</v>
      </c>
    </row>
    <row r="13" ht="20" customHeight="1" spans="1:4">
      <c r="A13" s="29">
        <v>11</v>
      </c>
      <c r="B13" s="30" t="s">
        <v>1191</v>
      </c>
      <c r="C13" s="30" t="s">
        <v>222</v>
      </c>
      <c r="D13" s="30" t="s">
        <v>178</v>
      </c>
    </row>
    <row r="14" ht="20" customHeight="1" spans="1:4">
      <c r="A14" s="29">
        <v>12</v>
      </c>
      <c r="B14" s="30" t="s">
        <v>1192</v>
      </c>
      <c r="C14" s="30" t="s">
        <v>222</v>
      </c>
      <c r="D14" s="30" t="s">
        <v>178</v>
      </c>
    </row>
    <row r="15" ht="20" customHeight="1" spans="1:4">
      <c r="A15" s="29">
        <v>13</v>
      </c>
      <c r="B15" s="30" t="s">
        <v>1193</v>
      </c>
      <c r="C15" s="30" t="s">
        <v>222</v>
      </c>
      <c r="D15" s="30" t="s">
        <v>178</v>
      </c>
    </row>
    <row r="16" ht="20" customHeight="1" spans="1:4">
      <c r="A16" s="29">
        <v>14</v>
      </c>
      <c r="B16" s="30" t="s">
        <v>1194</v>
      </c>
      <c r="C16" s="30" t="s">
        <v>222</v>
      </c>
      <c r="D16" s="30" t="s">
        <v>178</v>
      </c>
    </row>
    <row r="17" ht="20" customHeight="1" spans="1:4">
      <c r="A17" s="29">
        <v>15</v>
      </c>
      <c r="B17" s="30" t="s">
        <v>1195</v>
      </c>
      <c r="C17" s="30" t="s">
        <v>222</v>
      </c>
      <c r="D17" s="30" t="s">
        <v>178</v>
      </c>
    </row>
    <row r="18" ht="20" customHeight="1" spans="1:4">
      <c r="A18" s="29">
        <v>16</v>
      </c>
      <c r="B18" s="30" t="s">
        <v>1196</v>
      </c>
      <c r="C18" s="30" t="s">
        <v>222</v>
      </c>
      <c r="D18" s="30" t="s">
        <v>178</v>
      </c>
    </row>
    <row r="19" ht="20" customHeight="1" spans="1:4">
      <c r="A19" s="29">
        <v>17</v>
      </c>
      <c r="B19" s="30" t="s">
        <v>1197</v>
      </c>
      <c r="C19" s="30" t="s">
        <v>222</v>
      </c>
      <c r="D19" s="30" t="s">
        <v>178</v>
      </c>
    </row>
    <row r="20" ht="20" customHeight="1" spans="1:4">
      <c r="A20" s="29">
        <v>18</v>
      </c>
      <c r="B20" s="30" t="s">
        <v>1198</v>
      </c>
      <c r="C20" s="30" t="s">
        <v>222</v>
      </c>
      <c r="D20" s="30" t="s">
        <v>178</v>
      </c>
    </row>
    <row r="21" ht="20" customHeight="1" spans="1:4">
      <c r="A21" s="29">
        <v>19</v>
      </c>
      <c r="B21" s="30" t="s">
        <v>1199</v>
      </c>
      <c r="C21" s="30" t="s">
        <v>222</v>
      </c>
      <c r="D21" s="30" t="s">
        <v>178</v>
      </c>
    </row>
    <row r="22" ht="20" customHeight="1" spans="1:4">
      <c r="A22" s="29">
        <v>20</v>
      </c>
      <c r="B22" s="30" t="s">
        <v>1200</v>
      </c>
      <c r="C22" s="30" t="s">
        <v>222</v>
      </c>
      <c r="D22" s="30" t="s">
        <v>178</v>
      </c>
    </row>
    <row r="23" ht="20" customHeight="1" spans="1:4">
      <c r="A23" s="29">
        <v>21</v>
      </c>
      <c r="B23" s="30" t="s">
        <v>1201</v>
      </c>
      <c r="C23" s="30" t="s">
        <v>222</v>
      </c>
      <c r="D23" s="30" t="s">
        <v>178</v>
      </c>
    </row>
    <row r="24" ht="20" customHeight="1" spans="1:4">
      <c r="A24" s="29">
        <v>22</v>
      </c>
      <c r="B24" s="30" t="s">
        <v>1202</v>
      </c>
      <c r="C24" s="30" t="s">
        <v>222</v>
      </c>
      <c r="D24" s="30" t="s">
        <v>178</v>
      </c>
    </row>
    <row r="25" ht="20" customHeight="1" spans="1:4">
      <c r="A25" s="29">
        <v>23</v>
      </c>
      <c r="B25" s="30" t="s">
        <v>1203</v>
      </c>
      <c r="C25" s="30" t="s">
        <v>6</v>
      </c>
      <c r="D25" s="30" t="s">
        <v>1204</v>
      </c>
    </row>
    <row r="26" ht="20" customHeight="1" spans="1:4">
      <c r="A26" s="29">
        <v>24</v>
      </c>
      <c r="B26" s="30" t="s">
        <v>1205</v>
      </c>
      <c r="C26" s="30" t="s">
        <v>6</v>
      </c>
      <c r="D26" s="30" t="s">
        <v>1204</v>
      </c>
    </row>
    <row r="27" ht="20" customHeight="1" spans="1:4">
      <c r="A27" s="29">
        <v>25</v>
      </c>
      <c r="B27" s="30" t="s">
        <v>1206</v>
      </c>
      <c r="C27" s="30" t="s">
        <v>94</v>
      </c>
      <c r="D27" s="30" t="s">
        <v>1204</v>
      </c>
    </row>
    <row r="28" ht="20" customHeight="1" spans="1:4">
      <c r="A28" s="29">
        <v>26</v>
      </c>
      <c r="B28" s="30" t="s">
        <v>1207</v>
      </c>
      <c r="C28" s="30" t="s">
        <v>6</v>
      </c>
      <c r="D28" s="30" t="s">
        <v>1204</v>
      </c>
    </row>
    <row r="29" ht="20" customHeight="1" spans="1:4">
      <c r="A29" s="29">
        <v>27</v>
      </c>
      <c r="B29" s="30" t="s">
        <v>1208</v>
      </c>
      <c r="C29" s="30" t="s">
        <v>6</v>
      </c>
      <c r="D29" s="30" t="s">
        <v>1204</v>
      </c>
    </row>
    <row r="30" ht="20" customHeight="1" spans="1:4">
      <c r="A30" s="29">
        <v>28</v>
      </c>
      <c r="B30" s="30" t="s">
        <v>1209</v>
      </c>
      <c r="C30" s="30" t="s">
        <v>6</v>
      </c>
      <c r="D30" s="30" t="s">
        <v>1204</v>
      </c>
    </row>
    <row r="31" ht="20" customHeight="1" spans="1:4">
      <c r="A31" s="29">
        <v>29</v>
      </c>
      <c r="B31" s="30" t="s">
        <v>1210</v>
      </c>
      <c r="C31" s="30" t="s">
        <v>6</v>
      </c>
      <c r="D31" s="30" t="s">
        <v>1204</v>
      </c>
    </row>
    <row r="32" ht="20" customHeight="1" spans="1:4">
      <c r="A32" s="29">
        <v>30</v>
      </c>
      <c r="B32" s="30" t="s">
        <v>1211</v>
      </c>
      <c r="C32" s="30" t="s">
        <v>6</v>
      </c>
      <c r="D32" s="30" t="s">
        <v>1204</v>
      </c>
    </row>
    <row r="33" ht="20" customHeight="1" spans="1:4">
      <c r="A33" s="29">
        <v>31</v>
      </c>
      <c r="B33" s="30" t="s">
        <v>1212</v>
      </c>
      <c r="C33" s="30" t="s">
        <v>6</v>
      </c>
      <c r="D33" s="30" t="s">
        <v>1204</v>
      </c>
    </row>
    <row r="34" ht="20" customHeight="1" spans="1:4">
      <c r="A34" s="29">
        <v>32</v>
      </c>
      <c r="B34" s="30" t="s">
        <v>1213</v>
      </c>
      <c r="C34" s="30" t="s">
        <v>6</v>
      </c>
      <c r="D34" s="30" t="s">
        <v>1204</v>
      </c>
    </row>
    <row r="35" ht="20" customHeight="1" spans="1:4">
      <c r="A35" s="29">
        <v>33</v>
      </c>
      <c r="B35" s="30" t="s">
        <v>1214</v>
      </c>
      <c r="C35" s="30" t="s">
        <v>6</v>
      </c>
      <c r="D35" s="30" t="s">
        <v>1204</v>
      </c>
    </row>
    <row r="36" ht="20" customHeight="1" spans="1:4">
      <c r="A36" s="29">
        <v>34</v>
      </c>
      <c r="B36" s="30" t="s">
        <v>1215</v>
      </c>
      <c r="C36" s="30" t="s">
        <v>6</v>
      </c>
      <c r="D36" s="30" t="s">
        <v>1204</v>
      </c>
    </row>
    <row r="37" ht="20" customHeight="1" spans="1:4">
      <c r="A37" s="29">
        <v>35</v>
      </c>
      <c r="B37" s="30" t="s">
        <v>1216</v>
      </c>
      <c r="C37" s="30" t="s">
        <v>6</v>
      </c>
      <c r="D37" s="30" t="s">
        <v>1204</v>
      </c>
    </row>
    <row r="38" ht="20" customHeight="1" spans="1:4">
      <c r="A38" s="29">
        <v>36</v>
      </c>
      <c r="B38" s="30" t="s">
        <v>1217</v>
      </c>
      <c r="C38" s="30" t="s">
        <v>6</v>
      </c>
      <c r="D38" s="30" t="s">
        <v>1204</v>
      </c>
    </row>
    <row r="39" ht="20" customHeight="1" spans="1:4">
      <c r="A39" s="29">
        <v>37</v>
      </c>
      <c r="B39" s="30" t="s">
        <v>1218</v>
      </c>
      <c r="C39" s="30" t="s">
        <v>6</v>
      </c>
      <c r="D39" s="30" t="s">
        <v>1204</v>
      </c>
    </row>
    <row r="40" ht="20" customHeight="1" spans="1:4">
      <c r="A40" s="29">
        <v>38</v>
      </c>
      <c r="B40" s="30" t="s">
        <v>1219</v>
      </c>
      <c r="C40" s="30" t="s">
        <v>6</v>
      </c>
      <c r="D40" s="30" t="s">
        <v>1204</v>
      </c>
    </row>
    <row r="41" ht="20" customHeight="1" spans="1:4">
      <c r="A41" s="29">
        <v>39</v>
      </c>
      <c r="B41" s="30" t="s">
        <v>1220</v>
      </c>
      <c r="C41" s="30" t="s">
        <v>6</v>
      </c>
      <c r="D41" s="30" t="s">
        <v>1204</v>
      </c>
    </row>
    <row r="42" ht="20" customHeight="1" spans="1:4">
      <c r="A42" s="29">
        <v>40</v>
      </c>
      <c r="B42" s="30" t="s">
        <v>1221</v>
      </c>
      <c r="C42" s="30" t="s">
        <v>6</v>
      </c>
      <c r="D42" s="30" t="s">
        <v>1204</v>
      </c>
    </row>
    <row r="43" ht="20" customHeight="1" spans="1:4">
      <c r="A43" s="29">
        <v>41</v>
      </c>
      <c r="B43" s="30" t="s">
        <v>1222</v>
      </c>
      <c r="C43" s="30" t="s">
        <v>6</v>
      </c>
      <c r="D43" s="30" t="s">
        <v>1204</v>
      </c>
    </row>
    <row r="44" ht="20" customHeight="1" spans="1:4">
      <c r="A44" s="29">
        <v>42</v>
      </c>
      <c r="B44" s="30" t="s">
        <v>1223</v>
      </c>
      <c r="C44" s="30" t="s">
        <v>6</v>
      </c>
      <c r="D44" s="30" t="s">
        <v>1204</v>
      </c>
    </row>
    <row r="45" ht="20" customHeight="1" spans="1:4">
      <c r="A45" s="29">
        <v>43</v>
      </c>
      <c r="B45" s="30" t="s">
        <v>1224</v>
      </c>
      <c r="C45" s="30" t="s">
        <v>6</v>
      </c>
      <c r="D45" s="30" t="s">
        <v>1204</v>
      </c>
    </row>
    <row r="46" ht="20" customHeight="1" spans="1:4">
      <c r="A46" s="29">
        <v>44</v>
      </c>
      <c r="B46" s="30" t="s">
        <v>1225</v>
      </c>
      <c r="C46" s="30" t="s">
        <v>6</v>
      </c>
      <c r="D46" s="30" t="s">
        <v>1204</v>
      </c>
    </row>
    <row r="47" ht="20" customHeight="1" spans="1:4">
      <c r="A47" s="29">
        <v>45</v>
      </c>
      <c r="B47" s="30" t="s">
        <v>1226</v>
      </c>
      <c r="C47" s="30" t="s">
        <v>6</v>
      </c>
      <c r="D47" s="30" t="s">
        <v>1204</v>
      </c>
    </row>
    <row r="48" ht="20" customHeight="1" spans="1:4">
      <c r="A48" s="29">
        <v>46</v>
      </c>
      <c r="B48" s="30" t="s">
        <v>1227</v>
      </c>
      <c r="C48" s="30" t="s">
        <v>6</v>
      </c>
      <c r="D48" s="30" t="s">
        <v>1204</v>
      </c>
    </row>
    <row r="49" ht="20" customHeight="1" spans="1:4">
      <c r="A49" s="29">
        <v>47</v>
      </c>
      <c r="B49" s="30" t="s">
        <v>1228</v>
      </c>
      <c r="C49" s="30" t="s">
        <v>6</v>
      </c>
      <c r="D49" s="30" t="s">
        <v>1204</v>
      </c>
    </row>
    <row r="50" ht="20" customHeight="1" spans="1:4">
      <c r="A50" s="29">
        <v>48</v>
      </c>
      <c r="B50" s="30" t="s">
        <v>1229</v>
      </c>
      <c r="C50" s="30" t="s">
        <v>6</v>
      </c>
      <c r="D50" s="30" t="s">
        <v>1204</v>
      </c>
    </row>
    <row r="51" ht="20" customHeight="1" spans="1:4">
      <c r="A51" s="29">
        <v>49</v>
      </c>
      <c r="B51" s="30" t="s">
        <v>1230</v>
      </c>
      <c r="C51" s="30" t="s">
        <v>6</v>
      </c>
      <c r="D51" s="30" t="s">
        <v>1204</v>
      </c>
    </row>
    <row r="52" ht="20" customHeight="1" spans="1:4">
      <c r="A52" s="29">
        <v>50</v>
      </c>
      <c r="B52" s="30" t="s">
        <v>1231</v>
      </c>
      <c r="C52" s="30" t="s">
        <v>6</v>
      </c>
      <c r="D52" s="30" t="s">
        <v>1204</v>
      </c>
    </row>
    <row r="53" ht="20" customHeight="1" spans="1:4">
      <c r="A53" s="29">
        <v>51</v>
      </c>
      <c r="B53" s="30" t="s">
        <v>1232</v>
      </c>
      <c r="C53" s="30" t="s">
        <v>23</v>
      </c>
      <c r="D53" s="30" t="s">
        <v>1204</v>
      </c>
    </row>
    <row r="54" ht="20" customHeight="1" spans="1:4">
      <c r="A54" s="29">
        <v>52</v>
      </c>
      <c r="B54" s="30" t="s">
        <v>1233</v>
      </c>
      <c r="C54" s="30" t="s">
        <v>6</v>
      </c>
      <c r="D54" s="30" t="s">
        <v>1204</v>
      </c>
    </row>
    <row r="55" ht="20" customHeight="1" spans="1:4">
      <c r="A55" s="29">
        <v>53</v>
      </c>
      <c r="B55" s="30" t="s">
        <v>1234</v>
      </c>
      <c r="C55" s="30" t="s">
        <v>6</v>
      </c>
      <c r="D55" s="30" t="s">
        <v>1204</v>
      </c>
    </row>
    <row r="56" ht="20" customHeight="1" spans="1:4">
      <c r="A56" s="29">
        <v>54</v>
      </c>
      <c r="B56" s="30" t="s">
        <v>1235</v>
      </c>
      <c r="C56" s="30" t="s">
        <v>6</v>
      </c>
      <c r="D56" s="30" t="s">
        <v>1204</v>
      </c>
    </row>
    <row r="57" ht="20" customHeight="1" spans="1:4">
      <c r="A57" s="29">
        <v>55</v>
      </c>
      <c r="B57" s="30" t="s">
        <v>1236</v>
      </c>
      <c r="C57" s="30" t="s">
        <v>6</v>
      </c>
      <c r="D57" s="30" t="s">
        <v>1204</v>
      </c>
    </row>
    <row r="58" ht="20" customHeight="1" spans="1:4">
      <c r="A58" s="29">
        <v>56</v>
      </c>
      <c r="B58" s="30" t="s">
        <v>1237</v>
      </c>
      <c r="C58" s="30" t="s">
        <v>6</v>
      </c>
      <c r="D58" s="30" t="s">
        <v>1204</v>
      </c>
    </row>
    <row r="59" ht="20" customHeight="1" spans="1:4">
      <c r="A59" s="29">
        <v>57</v>
      </c>
      <c r="B59" s="30" t="s">
        <v>1238</v>
      </c>
      <c r="C59" s="30" t="s">
        <v>6</v>
      </c>
      <c r="D59" s="30" t="s">
        <v>1204</v>
      </c>
    </row>
    <row r="60" ht="20" customHeight="1" spans="1:4">
      <c r="A60" s="29">
        <v>58</v>
      </c>
      <c r="B60" s="30" t="s">
        <v>1239</v>
      </c>
      <c r="C60" s="30" t="s">
        <v>6</v>
      </c>
      <c r="D60" s="30" t="s">
        <v>1204</v>
      </c>
    </row>
    <row r="61" ht="20" customHeight="1" spans="1:4">
      <c r="A61" s="29">
        <v>59</v>
      </c>
      <c r="B61" s="30" t="s">
        <v>1240</v>
      </c>
      <c r="C61" s="30" t="s">
        <v>6</v>
      </c>
      <c r="D61" s="30" t="s">
        <v>1204</v>
      </c>
    </row>
    <row r="62" ht="20" customHeight="1" spans="1:4">
      <c r="A62" s="29">
        <v>60</v>
      </c>
      <c r="B62" s="30" t="s">
        <v>1241</v>
      </c>
      <c r="C62" s="30" t="s">
        <v>6</v>
      </c>
      <c r="D62" s="30" t="s">
        <v>1204</v>
      </c>
    </row>
    <row r="63" ht="20" customHeight="1" spans="1:4">
      <c r="A63" s="29">
        <v>61</v>
      </c>
      <c r="B63" s="30" t="s">
        <v>1242</v>
      </c>
      <c r="C63" s="30" t="s">
        <v>6</v>
      </c>
      <c r="D63" s="30" t="s">
        <v>1204</v>
      </c>
    </row>
    <row r="64" ht="20" customHeight="1" spans="1:4">
      <c r="A64" s="29">
        <v>62</v>
      </c>
      <c r="B64" s="30" t="s">
        <v>1243</v>
      </c>
      <c r="C64" s="30" t="s">
        <v>6</v>
      </c>
      <c r="D64" s="30" t="s">
        <v>1204</v>
      </c>
    </row>
    <row r="65" ht="20" customHeight="1" spans="1:4">
      <c r="A65" s="29">
        <v>63</v>
      </c>
      <c r="B65" s="30" t="s">
        <v>1244</v>
      </c>
      <c r="C65" s="30" t="s">
        <v>6</v>
      </c>
      <c r="D65" s="30" t="s">
        <v>1204</v>
      </c>
    </row>
    <row r="66" ht="20" customHeight="1" spans="1:4">
      <c r="A66" s="29">
        <v>64</v>
      </c>
      <c r="B66" s="30" t="s">
        <v>1245</v>
      </c>
      <c r="C66" s="30" t="s">
        <v>6</v>
      </c>
      <c r="D66" s="30" t="s">
        <v>1204</v>
      </c>
    </row>
    <row r="67" ht="20" customHeight="1" spans="1:4">
      <c r="A67" s="29">
        <v>65</v>
      </c>
      <c r="B67" s="30" t="s">
        <v>1246</v>
      </c>
      <c r="C67" s="30" t="s">
        <v>6</v>
      </c>
      <c r="D67" s="30" t="s">
        <v>1204</v>
      </c>
    </row>
    <row r="68" ht="20" customHeight="1" spans="1:4">
      <c r="A68" s="29">
        <v>66</v>
      </c>
      <c r="B68" s="30" t="s">
        <v>1247</v>
      </c>
      <c r="C68" s="30" t="s">
        <v>6</v>
      </c>
      <c r="D68" s="30" t="s">
        <v>1204</v>
      </c>
    </row>
    <row r="69" ht="20" customHeight="1" spans="1:4">
      <c r="A69" s="29">
        <v>67</v>
      </c>
      <c r="B69" s="30" t="s">
        <v>1248</v>
      </c>
      <c r="C69" s="30" t="s">
        <v>6</v>
      </c>
      <c r="D69" s="30" t="s">
        <v>1204</v>
      </c>
    </row>
    <row r="70" ht="20" customHeight="1" spans="1:4">
      <c r="A70" s="29">
        <v>68</v>
      </c>
      <c r="B70" s="30" t="s">
        <v>1249</v>
      </c>
      <c r="C70" s="30" t="s">
        <v>99</v>
      </c>
      <c r="D70" s="30" t="s">
        <v>1204</v>
      </c>
    </row>
    <row r="71" ht="20" customHeight="1" spans="1:4">
      <c r="A71" s="29">
        <v>69</v>
      </c>
      <c r="B71" s="30" t="s">
        <v>1250</v>
      </c>
      <c r="C71" s="30" t="s">
        <v>6</v>
      </c>
      <c r="D71" s="30" t="s">
        <v>1204</v>
      </c>
    </row>
    <row r="72" ht="20" customHeight="1" spans="1:4">
      <c r="A72" s="29">
        <v>70</v>
      </c>
      <c r="B72" s="30" t="s">
        <v>1251</v>
      </c>
      <c r="C72" s="30" t="s">
        <v>6</v>
      </c>
      <c r="D72" s="30" t="s">
        <v>1204</v>
      </c>
    </row>
    <row r="73" ht="20" customHeight="1" spans="1:4">
      <c r="A73" s="29">
        <v>71</v>
      </c>
      <c r="B73" s="30" t="s">
        <v>1252</v>
      </c>
      <c r="C73" s="30" t="s">
        <v>6</v>
      </c>
      <c r="D73" s="30" t="s">
        <v>1204</v>
      </c>
    </row>
    <row r="74" ht="20" customHeight="1" spans="1:4">
      <c r="A74" s="29">
        <v>72</v>
      </c>
      <c r="B74" s="30" t="s">
        <v>1253</v>
      </c>
      <c r="C74" s="30" t="s">
        <v>6</v>
      </c>
      <c r="D74" s="30" t="s">
        <v>1204</v>
      </c>
    </row>
    <row r="75" ht="20" customHeight="1" spans="1:4">
      <c r="A75" s="29">
        <v>73</v>
      </c>
      <c r="B75" s="30" t="s">
        <v>1254</v>
      </c>
      <c r="C75" s="30" t="s">
        <v>6</v>
      </c>
      <c r="D75" s="30" t="s">
        <v>1204</v>
      </c>
    </row>
    <row r="76" ht="20" customHeight="1" spans="1:4">
      <c r="A76" s="29">
        <v>74</v>
      </c>
      <c r="B76" s="30" t="s">
        <v>1255</v>
      </c>
      <c r="C76" s="30" t="s">
        <v>6</v>
      </c>
      <c r="D76" s="30" t="s">
        <v>1204</v>
      </c>
    </row>
    <row r="77" ht="20" customHeight="1" spans="1:4">
      <c r="A77" s="29">
        <v>75</v>
      </c>
      <c r="B77" s="30" t="s">
        <v>1256</v>
      </c>
      <c r="C77" s="30" t="s">
        <v>1257</v>
      </c>
      <c r="D77" s="30" t="s">
        <v>1258</v>
      </c>
    </row>
    <row r="78" ht="20" customHeight="1" spans="1:4">
      <c r="A78" s="29">
        <v>76</v>
      </c>
      <c r="B78" s="30" t="s">
        <v>1259</v>
      </c>
      <c r="C78" s="30" t="s">
        <v>177</v>
      </c>
      <c r="D78" s="30" t="s">
        <v>1258</v>
      </c>
    </row>
    <row r="79" ht="20" customHeight="1" spans="1:4">
      <c r="A79" s="29">
        <v>77</v>
      </c>
      <c r="B79" s="30" t="s">
        <v>1260</v>
      </c>
      <c r="C79" s="30" t="s">
        <v>177</v>
      </c>
      <c r="D79" s="30" t="s">
        <v>1258</v>
      </c>
    </row>
    <row r="80" ht="20" customHeight="1" spans="1:4">
      <c r="A80" s="29">
        <v>78</v>
      </c>
      <c r="B80" s="30" t="s">
        <v>1261</v>
      </c>
      <c r="C80" s="30" t="s">
        <v>177</v>
      </c>
      <c r="D80" s="30" t="s">
        <v>1258</v>
      </c>
    </row>
    <row r="81" ht="20" customHeight="1" spans="1:4">
      <c r="A81" s="29">
        <v>79</v>
      </c>
      <c r="B81" s="30" t="s">
        <v>1262</v>
      </c>
      <c r="C81" s="30" t="s">
        <v>177</v>
      </c>
      <c r="D81" s="30" t="s">
        <v>1258</v>
      </c>
    </row>
    <row r="82" ht="20" customHeight="1" spans="1:4">
      <c r="A82" s="29">
        <v>80</v>
      </c>
      <c r="B82" s="30" t="s">
        <v>1263</v>
      </c>
      <c r="C82" s="30" t="s">
        <v>177</v>
      </c>
      <c r="D82" s="30" t="s">
        <v>1258</v>
      </c>
    </row>
    <row r="83" ht="20" customHeight="1" spans="1:4">
      <c r="A83" s="29">
        <v>81</v>
      </c>
      <c r="B83" s="30" t="s">
        <v>1264</v>
      </c>
      <c r="C83" s="30" t="s">
        <v>803</v>
      </c>
      <c r="D83" s="30" t="s">
        <v>178</v>
      </c>
    </row>
    <row r="84" ht="20" customHeight="1" spans="1:4">
      <c r="A84" s="29">
        <v>82</v>
      </c>
      <c r="B84" s="30" t="s">
        <v>1265</v>
      </c>
      <c r="C84" s="30" t="s">
        <v>803</v>
      </c>
      <c r="D84" s="30" t="s">
        <v>178</v>
      </c>
    </row>
    <row r="85" ht="20" customHeight="1" spans="1:4">
      <c r="A85" s="29">
        <v>83</v>
      </c>
      <c r="B85" s="30" t="s">
        <v>1266</v>
      </c>
      <c r="C85" s="30" t="s">
        <v>806</v>
      </c>
      <c r="D85" s="30" t="s">
        <v>178</v>
      </c>
    </row>
    <row r="86" ht="20" customHeight="1" spans="1:4">
      <c r="A86" s="29">
        <v>84</v>
      </c>
      <c r="B86" s="30" t="s">
        <v>1267</v>
      </c>
      <c r="C86" s="30" t="s">
        <v>1268</v>
      </c>
      <c r="D86" s="30" t="s">
        <v>178</v>
      </c>
    </row>
    <row r="87" ht="20" customHeight="1" spans="1:4">
      <c r="A87" s="29">
        <v>85</v>
      </c>
      <c r="B87" s="30" t="s">
        <v>1269</v>
      </c>
      <c r="C87" s="30" t="s">
        <v>777</v>
      </c>
      <c r="D87" s="30" t="s">
        <v>178</v>
      </c>
    </row>
    <row r="88" ht="20" customHeight="1" spans="1:4">
      <c r="A88" s="29">
        <v>86</v>
      </c>
      <c r="B88" s="30" t="s">
        <v>1270</v>
      </c>
      <c r="C88" s="30" t="s">
        <v>1271</v>
      </c>
      <c r="D88" s="30" t="s">
        <v>178</v>
      </c>
    </row>
    <row r="89" ht="20" customHeight="1" spans="1:4">
      <c r="A89" s="29">
        <v>87</v>
      </c>
      <c r="B89" s="30" t="s">
        <v>1272</v>
      </c>
      <c r="C89" s="30" t="s">
        <v>1271</v>
      </c>
      <c r="D89" s="30" t="s">
        <v>178</v>
      </c>
    </row>
    <row r="90" ht="20" customHeight="1" spans="1:4">
      <c r="A90" s="29">
        <v>88</v>
      </c>
      <c r="B90" s="30" t="s">
        <v>1273</v>
      </c>
      <c r="C90" s="30" t="s">
        <v>1271</v>
      </c>
      <c r="D90" s="30" t="s">
        <v>178</v>
      </c>
    </row>
    <row r="91" ht="20" customHeight="1" spans="1:4">
      <c r="A91" s="29">
        <v>89</v>
      </c>
      <c r="B91" s="30" t="s">
        <v>1274</v>
      </c>
      <c r="C91" s="30" t="s">
        <v>1271</v>
      </c>
      <c r="D91" s="30" t="s">
        <v>178</v>
      </c>
    </row>
    <row r="92" ht="20" customHeight="1" spans="1:4">
      <c r="A92" s="29">
        <v>90</v>
      </c>
      <c r="B92" s="30" t="s">
        <v>1275</v>
      </c>
      <c r="C92" s="30" t="s">
        <v>1271</v>
      </c>
      <c r="D92" s="30" t="s">
        <v>178</v>
      </c>
    </row>
    <row r="93" ht="20" customHeight="1" spans="1:4">
      <c r="A93" s="29">
        <v>91</v>
      </c>
      <c r="B93" s="30" t="s">
        <v>1276</v>
      </c>
      <c r="C93" s="30" t="s">
        <v>1271</v>
      </c>
      <c r="D93" s="30" t="s">
        <v>178</v>
      </c>
    </row>
    <row r="94" ht="20" customHeight="1" spans="1:4">
      <c r="A94" s="29">
        <v>92</v>
      </c>
      <c r="B94" s="30" t="s">
        <v>1277</v>
      </c>
      <c r="C94" s="30" t="s">
        <v>1271</v>
      </c>
      <c r="D94" s="30" t="s">
        <v>178</v>
      </c>
    </row>
    <row r="95" ht="20" customHeight="1" spans="1:4">
      <c r="A95" s="29">
        <v>93</v>
      </c>
      <c r="B95" s="30" t="s">
        <v>1278</v>
      </c>
      <c r="C95" s="30" t="s">
        <v>1271</v>
      </c>
      <c r="D95" s="30" t="s">
        <v>178</v>
      </c>
    </row>
    <row r="96" ht="20" customHeight="1" spans="1:4">
      <c r="A96" s="29">
        <v>94</v>
      </c>
      <c r="B96" s="30" t="s">
        <v>1279</v>
      </c>
      <c r="C96" s="30" t="s">
        <v>1271</v>
      </c>
      <c r="D96" s="30" t="s">
        <v>178</v>
      </c>
    </row>
    <row r="97" ht="20" customHeight="1" spans="1:4">
      <c r="A97" s="29">
        <v>95</v>
      </c>
      <c r="B97" s="30" t="s">
        <v>1280</v>
      </c>
      <c r="C97" s="30" t="s">
        <v>1271</v>
      </c>
      <c r="D97" s="30" t="s">
        <v>178</v>
      </c>
    </row>
    <row r="98" ht="20" customHeight="1" spans="1:4">
      <c r="A98" s="29">
        <v>96</v>
      </c>
      <c r="B98" s="30" t="s">
        <v>1281</v>
      </c>
      <c r="C98" s="30" t="s">
        <v>314</v>
      </c>
      <c r="D98" s="30" t="s">
        <v>178</v>
      </c>
    </row>
    <row r="99" ht="20" customHeight="1" spans="1:4">
      <c r="A99" s="29">
        <v>97</v>
      </c>
      <c r="B99" s="30" t="s">
        <v>1282</v>
      </c>
      <c r="C99" s="30" t="s">
        <v>1283</v>
      </c>
      <c r="D99" s="30" t="s">
        <v>178</v>
      </c>
    </row>
    <row r="100" ht="20" customHeight="1" spans="1:4">
      <c r="A100" s="29">
        <v>98</v>
      </c>
      <c r="B100" s="30" t="s">
        <v>1284</v>
      </c>
      <c r="C100" s="30" t="s">
        <v>1285</v>
      </c>
      <c r="D100" s="30" t="s">
        <v>178</v>
      </c>
    </row>
    <row r="101" ht="20" customHeight="1" spans="1:4">
      <c r="A101" s="29">
        <v>99</v>
      </c>
      <c r="B101" s="30" t="s">
        <v>1286</v>
      </c>
      <c r="C101" s="30" t="s">
        <v>777</v>
      </c>
      <c r="D101" s="30" t="s">
        <v>178</v>
      </c>
    </row>
    <row r="102" ht="20" customHeight="1" spans="1:4">
      <c r="A102" s="29">
        <v>100</v>
      </c>
      <c r="B102" s="30" t="s">
        <v>1287</v>
      </c>
      <c r="C102" s="30" t="s">
        <v>777</v>
      </c>
      <c r="D102" s="30" t="s">
        <v>178</v>
      </c>
    </row>
    <row r="103" ht="20" customHeight="1" spans="1:4">
      <c r="A103" s="29">
        <v>101</v>
      </c>
      <c r="B103" s="30" t="s">
        <v>1288</v>
      </c>
      <c r="C103" s="30" t="s">
        <v>803</v>
      </c>
      <c r="D103" s="30" t="s">
        <v>178</v>
      </c>
    </row>
    <row r="104" ht="20" customHeight="1" spans="1:4">
      <c r="A104" s="29">
        <v>102</v>
      </c>
      <c r="B104" s="30" t="s">
        <v>1289</v>
      </c>
      <c r="C104" s="30" t="s">
        <v>803</v>
      </c>
      <c r="D104" s="30" t="s">
        <v>178</v>
      </c>
    </row>
    <row r="105" ht="20" customHeight="1" spans="1:4">
      <c r="A105" s="29">
        <v>103</v>
      </c>
      <c r="B105" s="30" t="s">
        <v>1290</v>
      </c>
      <c r="C105" s="30" t="s">
        <v>803</v>
      </c>
      <c r="D105" s="30" t="s">
        <v>178</v>
      </c>
    </row>
    <row r="106" ht="20" customHeight="1" spans="1:4">
      <c r="A106" s="29">
        <v>104</v>
      </c>
      <c r="B106" s="30" t="s">
        <v>1291</v>
      </c>
      <c r="C106" s="30" t="s">
        <v>777</v>
      </c>
      <c r="D106" s="30" t="s">
        <v>178</v>
      </c>
    </row>
    <row r="107" ht="20" customHeight="1" spans="1:4">
      <c r="A107" s="29">
        <v>105</v>
      </c>
      <c r="B107" s="30" t="s">
        <v>1292</v>
      </c>
      <c r="C107" s="30" t="s">
        <v>1293</v>
      </c>
      <c r="D107" s="30" t="s">
        <v>178</v>
      </c>
    </row>
    <row r="108" ht="20" customHeight="1" spans="1:4">
      <c r="A108" s="29">
        <v>106</v>
      </c>
      <c r="B108" s="30" t="s">
        <v>1294</v>
      </c>
      <c r="C108" s="30" t="s">
        <v>350</v>
      </c>
      <c r="D108" s="30" t="s">
        <v>178</v>
      </c>
    </row>
    <row r="109" ht="20" customHeight="1" spans="1:4">
      <c r="A109" s="29">
        <v>107</v>
      </c>
      <c r="B109" s="30" t="s">
        <v>1295</v>
      </c>
      <c r="C109" s="30" t="s">
        <v>803</v>
      </c>
      <c r="D109" s="30" t="s">
        <v>178</v>
      </c>
    </row>
    <row r="110" ht="20" customHeight="1" spans="1:4">
      <c r="A110" s="29">
        <v>108</v>
      </c>
      <c r="B110" s="30" t="s">
        <v>1296</v>
      </c>
      <c r="C110" s="30" t="s">
        <v>1297</v>
      </c>
      <c r="D110" s="30" t="s">
        <v>178</v>
      </c>
    </row>
    <row r="111" ht="20" customHeight="1" spans="1:4">
      <c r="A111" s="29">
        <v>109</v>
      </c>
      <c r="B111" s="30" t="s">
        <v>1298</v>
      </c>
      <c r="C111" s="30" t="s">
        <v>803</v>
      </c>
      <c r="D111" s="30" t="s">
        <v>178</v>
      </c>
    </row>
    <row r="112" ht="20" customHeight="1" spans="1:4">
      <c r="A112" s="29">
        <v>110</v>
      </c>
      <c r="B112" s="30" t="s">
        <v>1299</v>
      </c>
      <c r="C112" s="30" t="s">
        <v>803</v>
      </c>
      <c r="D112" s="30" t="s">
        <v>178</v>
      </c>
    </row>
    <row r="113" ht="20" customHeight="1" spans="1:4">
      <c r="A113" s="29">
        <v>111</v>
      </c>
      <c r="B113" s="30" t="s">
        <v>1300</v>
      </c>
      <c r="C113" s="30" t="s">
        <v>640</v>
      </c>
      <c r="D113" s="30" t="s">
        <v>178</v>
      </c>
    </row>
    <row r="114" ht="20" customHeight="1" spans="1:4">
      <c r="A114" s="29">
        <v>112</v>
      </c>
      <c r="B114" s="30" t="s">
        <v>1301</v>
      </c>
      <c r="C114" s="30" t="s">
        <v>777</v>
      </c>
      <c r="D114" s="30" t="s">
        <v>178</v>
      </c>
    </row>
    <row r="115" ht="20" customHeight="1" spans="1:4">
      <c r="A115" s="29">
        <v>113</v>
      </c>
      <c r="B115" s="30" t="s">
        <v>1302</v>
      </c>
      <c r="C115" s="30" t="s">
        <v>803</v>
      </c>
      <c r="D115" s="30" t="s">
        <v>178</v>
      </c>
    </row>
    <row r="116" ht="20" customHeight="1" spans="1:4">
      <c r="A116" s="29">
        <v>114</v>
      </c>
      <c r="B116" s="30" t="s">
        <v>1303</v>
      </c>
      <c r="C116" s="30" t="s">
        <v>777</v>
      </c>
      <c r="D116" s="30" t="s">
        <v>178</v>
      </c>
    </row>
    <row r="117" ht="20" customHeight="1" spans="1:4">
      <c r="A117" s="29">
        <v>115</v>
      </c>
      <c r="B117" s="30" t="s">
        <v>1304</v>
      </c>
      <c r="C117" s="30" t="s">
        <v>777</v>
      </c>
      <c r="D117" s="30" t="s">
        <v>178</v>
      </c>
    </row>
    <row r="118" ht="20" customHeight="1" spans="1:4">
      <c r="A118" s="29">
        <v>116</v>
      </c>
      <c r="B118" s="30" t="s">
        <v>1305</v>
      </c>
      <c r="C118" s="30" t="s">
        <v>803</v>
      </c>
      <c r="D118" s="30" t="s">
        <v>178</v>
      </c>
    </row>
    <row r="119" ht="20" customHeight="1" spans="1:4">
      <c r="A119" s="29">
        <v>117</v>
      </c>
      <c r="B119" s="30" t="s">
        <v>1306</v>
      </c>
      <c r="C119" s="30" t="s">
        <v>803</v>
      </c>
      <c r="D119" s="30" t="s">
        <v>178</v>
      </c>
    </row>
    <row r="120" ht="20" customHeight="1" spans="1:4">
      <c r="A120" s="29">
        <v>118</v>
      </c>
      <c r="B120" s="30" t="s">
        <v>1307</v>
      </c>
      <c r="C120" s="30" t="s">
        <v>777</v>
      </c>
      <c r="D120" s="30" t="s">
        <v>178</v>
      </c>
    </row>
    <row r="121" ht="20" customHeight="1" spans="1:4">
      <c r="A121" s="29">
        <v>119</v>
      </c>
      <c r="B121" s="30" t="s">
        <v>1308</v>
      </c>
      <c r="C121" s="30" t="s">
        <v>803</v>
      </c>
      <c r="D121" s="30" t="s">
        <v>178</v>
      </c>
    </row>
    <row r="122" ht="20" customHeight="1" spans="1:4">
      <c r="A122" s="29">
        <v>120</v>
      </c>
      <c r="B122" s="30" t="s">
        <v>1309</v>
      </c>
      <c r="C122" s="30" t="s">
        <v>803</v>
      </c>
      <c r="D122" s="30" t="s">
        <v>178</v>
      </c>
    </row>
    <row r="123" ht="20" customHeight="1" spans="1:4">
      <c r="A123" s="29">
        <v>121</v>
      </c>
      <c r="B123" s="30" t="s">
        <v>1310</v>
      </c>
      <c r="C123" s="30" t="s">
        <v>803</v>
      </c>
      <c r="D123" s="30" t="s">
        <v>178</v>
      </c>
    </row>
    <row r="124" ht="20" customHeight="1" spans="1:4">
      <c r="A124" s="29">
        <v>122</v>
      </c>
      <c r="B124" s="30" t="s">
        <v>1311</v>
      </c>
      <c r="C124" s="30" t="s">
        <v>1312</v>
      </c>
      <c r="D124" s="30" t="s">
        <v>178</v>
      </c>
    </row>
    <row r="125" ht="20" customHeight="1" spans="1:4">
      <c r="A125" s="29">
        <v>123</v>
      </c>
      <c r="B125" s="30" t="s">
        <v>1313</v>
      </c>
      <c r="C125" s="30" t="s">
        <v>350</v>
      </c>
      <c r="D125" s="30" t="s">
        <v>178</v>
      </c>
    </row>
    <row r="126" ht="20" customHeight="1" spans="1:4">
      <c r="A126" s="29">
        <v>124</v>
      </c>
      <c r="B126" s="30" t="s">
        <v>1314</v>
      </c>
      <c r="C126" s="30" t="s">
        <v>824</v>
      </c>
      <c r="D126" s="30" t="s">
        <v>178</v>
      </c>
    </row>
    <row r="127" ht="20" customHeight="1" spans="1:4">
      <c r="A127" s="29">
        <v>125</v>
      </c>
      <c r="B127" s="30" t="s">
        <v>1315</v>
      </c>
      <c r="C127" s="30" t="s">
        <v>305</v>
      </c>
      <c r="D127" s="30" t="s">
        <v>178</v>
      </c>
    </row>
    <row r="128" ht="20" customHeight="1" spans="1:4">
      <c r="A128" s="29">
        <v>126</v>
      </c>
      <c r="B128" s="30" t="s">
        <v>1316</v>
      </c>
      <c r="C128" s="30" t="s">
        <v>1317</v>
      </c>
      <c r="D128" s="30" t="s">
        <v>178</v>
      </c>
    </row>
    <row r="129" ht="20" customHeight="1" spans="1:4">
      <c r="A129" s="29">
        <v>127</v>
      </c>
      <c r="B129" s="30" t="s">
        <v>1318</v>
      </c>
      <c r="C129" s="30" t="s">
        <v>777</v>
      </c>
      <c r="D129" s="30" t="s">
        <v>178</v>
      </c>
    </row>
    <row r="130" ht="20" customHeight="1" spans="1:4">
      <c r="A130" s="29">
        <v>128</v>
      </c>
      <c r="B130" s="30" t="s">
        <v>1319</v>
      </c>
      <c r="C130" s="30" t="s">
        <v>806</v>
      </c>
      <c r="D130" s="30" t="s">
        <v>178</v>
      </c>
    </row>
    <row r="131" ht="20" customHeight="1" spans="1:4">
      <c r="A131" s="29">
        <v>129</v>
      </c>
      <c r="B131" s="30" t="s">
        <v>1320</v>
      </c>
      <c r="C131" s="30" t="s">
        <v>1317</v>
      </c>
      <c r="D131" s="30" t="s">
        <v>178</v>
      </c>
    </row>
    <row r="132" ht="20" customHeight="1" spans="1:4">
      <c r="A132" s="29">
        <v>130</v>
      </c>
      <c r="B132" s="30" t="s">
        <v>1321</v>
      </c>
      <c r="C132" s="30" t="s">
        <v>1317</v>
      </c>
      <c r="D132" s="30" t="s">
        <v>178</v>
      </c>
    </row>
    <row r="133" ht="20" customHeight="1" spans="1:4">
      <c r="A133" s="29">
        <v>131</v>
      </c>
      <c r="B133" s="30" t="s">
        <v>1322</v>
      </c>
      <c r="C133" s="30" t="s">
        <v>803</v>
      </c>
      <c r="D133" s="30" t="s">
        <v>178</v>
      </c>
    </row>
    <row r="134" ht="20" customHeight="1" spans="1:4">
      <c r="A134" s="29">
        <v>132</v>
      </c>
      <c r="B134" s="30" t="s">
        <v>1323</v>
      </c>
      <c r="C134" s="30" t="s">
        <v>777</v>
      </c>
      <c r="D134" s="30" t="s">
        <v>178</v>
      </c>
    </row>
    <row r="135" ht="20" customHeight="1" spans="1:4">
      <c r="A135" s="29">
        <v>133</v>
      </c>
      <c r="B135" s="30" t="s">
        <v>1324</v>
      </c>
      <c r="C135" s="30" t="s">
        <v>803</v>
      </c>
      <c r="D135" s="30" t="s">
        <v>178</v>
      </c>
    </row>
    <row r="136" ht="20" customHeight="1" spans="1:4">
      <c r="A136" s="29">
        <v>134</v>
      </c>
      <c r="B136" s="30" t="s">
        <v>1325</v>
      </c>
      <c r="C136" s="30" t="s">
        <v>314</v>
      </c>
      <c r="D136" s="30" t="s">
        <v>178</v>
      </c>
    </row>
    <row r="137" ht="20" customHeight="1" spans="1:4">
      <c r="A137" s="29">
        <v>135</v>
      </c>
      <c r="B137" s="30" t="s">
        <v>1326</v>
      </c>
      <c r="C137" s="30" t="s">
        <v>777</v>
      </c>
      <c r="D137" s="30" t="s">
        <v>178</v>
      </c>
    </row>
    <row r="138" ht="20" customHeight="1" spans="1:4">
      <c r="A138" s="29">
        <v>136</v>
      </c>
      <c r="B138" s="30" t="s">
        <v>1327</v>
      </c>
      <c r="C138" s="30" t="s">
        <v>1328</v>
      </c>
      <c r="D138" s="30" t="s">
        <v>178</v>
      </c>
    </row>
    <row r="139" ht="20" customHeight="1" spans="1:4">
      <c r="A139" s="29">
        <v>137</v>
      </c>
      <c r="B139" s="30" t="s">
        <v>1329</v>
      </c>
      <c r="C139" s="30" t="s">
        <v>1330</v>
      </c>
      <c r="D139" s="30" t="s">
        <v>178</v>
      </c>
    </row>
    <row r="140" ht="20" customHeight="1" spans="1:4">
      <c r="A140" s="29">
        <v>138</v>
      </c>
      <c r="B140" s="30" t="s">
        <v>1331</v>
      </c>
      <c r="C140" s="30" t="s">
        <v>1317</v>
      </c>
      <c r="D140" s="30" t="s">
        <v>178</v>
      </c>
    </row>
    <row r="141" ht="20" customHeight="1" spans="1:4">
      <c r="A141" s="29">
        <v>139</v>
      </c>
      <c r="B141" s="30" t="s">
        <v>1332</v>
      </c>
      <c r="C141" s="30" t="s">
        <v>777</v>
      </c>
      <c r="D141" s="30" t="s">
        <v>178</v>
      </c>
    </row>
    <row r="142" ht="20" customHeight="1" spans="1:4">
      <c r="A142" s="29">
        <v>140</v>
      </c>
      <c r="B142" s="30" t="s">
        <v>1333</v>
      </c>
      <c r="C142" s="30" t="s">
        <v>1317</v>
      </c>
      <c r="D142" s="30" t="s">
        <v>178</v>
      </c>
    </row>
    <row r="143" ht="20" customHeight="1" spans="1:4">
      <c r="A143" s="29">
        <v>141</v>
      </c>
      <c r="B143" s="30" t="s">
        <v>1334</v>
      </c>
      <c r="C143" s="30" t="s">
        <v>803</v>
      </c>
      <c r="D143" s="30" t="s">
        <v>178</v>
      </c>
    </row>
    <row r="144" ht="20" customHeight="1" spans="1:4">
      <c r="A144" s="29">
        <v>142</v>
      </c>
      <c r="B144" s="30" t="s">
        <v>1335</v>
      </c>
      <c r="C144" s="30" t="s">
        <v>1317</v>
      </c>
      <c r="D144" s="30" t="s">
        <v>178</v>
      </c>
    </row>
    <row r="145" ht="20" customHeight="1" spans="1:4">
      <c r="A145" s="29">
        <v>143</v>
      </c>
      <c r="B145" s="30" t="s">
        <v>1336</v>
      </c>
      <c r="C145" s="30" t="s">
        <v>803</v>
      </c>
      <c r="D145" s="30" t="s">
        <v>178</v>
      </c>
    </row>
    <row r="146" ht="20" customHeight="1" spans="1:4">
      <c r="A146" s="29">
        <v>144</v>
      </c>
      <c r="B146" s="30" t="s">
        <v>1337</v>
      </c>
      <c r="C146" s="30" t="s">
        <v>777</v>
      </c>
      <c r="D146" s="30" t="s">
        <v>178</v>
      </c>
    </row>
    <row r="147" ht="20" customHeight="1" spans="1:4">
      <c r="A147" s="29">
        <v>145</v>
      </c>
      <c r="B147" s="30" t="s">
        <v>1338</v>
      </c>
      <c r="C147" s="30" t="s">
        <v>1317</v>
      </c>
      <c r="D147" s="30" t="s">
        <v>178</v>
      </c>
    </row>
    <row r="148" ht="20" customHeight="1" spans="1:4">
      <c r="A148" s="29">
        <v>146</v>
      </c>
      <c r="B148" s="30" t="s">
        <v>1339</v>
      </c>
      <c r="C148" s="30" t="s">
        <v>777</v>
      </c>
      <c r="D148" s="30" t="s">
        <v>178</v>
      </c>
    </row>
    <row r="149" ht="20" customHeight="1" spans="1:4">
      <c r="A149" s="29">
        <v>147</v>
      </c>
      <c r="B149" s="30" t="s">
        <v>1340</v>
      </c>
      <c r="C149" s="30" t="s">
        <v>1268</v>
      </c>
      <c r="D149" s="30" t="s">
        <v>178</v>
      </c>
    </row>
    <row r="150" ht="20" customHeight="1" spans="1:4">
      <c r="A150" s="29">
        <v>148</v>
      </c>
      <c r="B150" s="30" t="s">
        <v>1341</v>
      </c>
      <c r="C150" s="30" t="s">
        <v>803</v>
      </c>
      <c r="D150" s="30" t="s">
        <v>178</v>
      </c>
    </row>
    <row r="151" ht="20" customHeight="1" spans="1:4">
      <c r="A151" s="29">
        <v>149</v>
      </c>
      <c r="B151" s="30" t="s">
        <v>1342</v>
      </c>
      <c r="C151" s="30" t="s">
        <v>228</v>
      </c>
      <c r="D151" s="30" t="s">
        <v>178</v>
      </c>
    </row>
    <row r="152" ht="20" customHeight="1" spans="1:4">
      <c r="A152" s="29">
        <v>150</v>
      </c>
      <c r="B152" s="30" t="s">
        <v>1343</v>
      </c>
      <c r="C152" s="30" t="s">
        <v>777</v>
      </c>
      <c r="D152" s="30" t="s">
        <v>178</v>
      </c>
    </row>
    <row r="153" ht="20" customHeight="1" spans="1:4">
      <c r="A153" s="29">
        <v>151</v>
      </c>
      <c r="B153" s="30" t="s">
        <v>1344</v>
      </c>
      <c r="C153" s="30" t="s">
        <v>1345</v>
      </c>
      <c r="D153" s="30" t="s">
        <v>178</v>
      </c>
    </row>
    <row r="154" ht="20" customHeight="1" spans="1:4">
      <c r="A154" s="29">
        <v>152</v>
      </c>
      <c r="B154" s="30" t="s">
        <v>1346</v>
      </c>
      <c r="C154" s="30" t="s">
        <v>1317</v>
      </c>
      <c r="D154" s="30" t="s">
        <v>178</v>
      </c>
    </row>
    <row r="155" ht="20" customHeight="1" spans="1:4">
      <c r="A155" s="29">
        <v>153</v>
      </c>
      <c r="B155" s="30" t="s">
        <v>1347</v>
      </c>
      <c r="C155" s="30" t="s">
        <v>1317</v>
      </c>
      <c r="D155" s="30" t="s">
        <v>178</v>
      </c>
    </row>
    <row r="156" ht="20" customHeight="1" spans="1:4">
      <c r="A156" s="29">
        <v>154</v>
      </c>
      <c r="B156" s="30" t="s">
        <v>1348</v>
      </c>
      <c r="C156" s="30" t="s">
        <v>803</v>
      </c>
      <c r="D156" s="30" t="s">
        <v>178</v>
      </c>
    </row>
    <row r="157" ht="20" customHeight="1" spans="1:4">
      <c r="A157" s="29">
        <v>155</v>
      </c>
      <c r="B157" s="30" t="s">
        <v>1349</v>
      </c>
      <c r="C157" s="30" t="s">
        <v>803</v>
      </c>
      <c r="D157" s="30" t="s">
        <v>178</v>
      </c>
    </row>
    <row r="158" ht="20" customHeight="1" spans="1:4">
      <c r="A158" s="29">
        <v>156</v>
      </c>
      <c r="B158" s="30" t="s">
        <v>1350</v>
      </c>
      <c r="C158" s="30" t="s">
        <v>803</v>
      </c>
      <c r="D158" s="30" t="s">
        <v>178</v>
      </c>
    </row>
    <row r="159" ht="20" customHeight="1" spans="1:4">
      <c r="A159" s="29">
        <v>157</v>
      </c>
      <c r="B159" s="30" t="s">
        <v>1351</v>
      </c>
      <c r="C159" s="30" t="s">
        <v>777</v>
      </c>
      <c r="D159" s="30" t="s">
        <v>178</v>
      </c>
    </row>
    <row r="160" ht="20" customHeight="1" spans="1:4">
      <c r="A160" s="29">
        <v>158</v>
      </c>
      <c r="B160" s="30" t="s">
        <v>1352</v>
      </c>
      <c r="C160" s="30" t="s">
        <v>1317</v>
      </c>
      <c r="D160" s="30" t="s">
        <v>178</v>
      </c>
    </row>
    <row r="161" ht="20" customHeight="1" spans="1:4">
      <c r="A161" s="29">
        <v>159</v>
      </c>
      <c r="B161" s="30" t="s">
        <v>1353</v>
      </c>
      <c r="C161" s="30" t="s">
        <v>1317</v>
      </c>
      <c r="D161" s="30" t="s">
        <v>178</v>
      </c>
    </row>
    <row r="162" ht="20" customHeight="1" spans="1:4">
      <c r="A162" s="29">
        <v>160</v>
      </c>
      <c r="B162" s="30" t="s">
        <v>1354</v>
      </c>
      <c r="C162" s="30" t="s">
        <v>1317</v>
      </c>
      <c r="D162" s="30" t="s">
        <v>178</v>
      </c>
    </row>
    <row r="163" ht="20" customHeight="1" spans="1:4">
      <c r="A163" s="29">
        <v>161</v>
      </c>
      <c r="B163" s="30" t="s">
        <v>1355</v>
      </c>
      <c r="C163" s="30" t="s">
        <v>803</v>
      </c>
      <c r="D163" s="30" t="s">
        <v>178</v>
      </c>
    </row>
    <row r="164" ht="20" customHeight="1" spans="1:4">
      <c r="A164" s="29">
        <v>162</v>
      </c>
      <c r="B164" s="30" t="s">
        <v>1356</v>
      </c>
      <c r="C164" s="30" t="s">
        <v>30</v>
      </c>
      <c r="D164" s="30" t="s">
        <v>178</v>
      </c>
    </row>
    <row r="165" ht="20" customHeight="1" spans="1:4">
      <c r="A165" s="29">
        <v>163</v>
      </c>
      <c r="B165" s="30" t="s">
        <v>1357</v>
      </c>
      <c r="C165" s="30" t="s">
        <v>803</v>
      </c>
      <c r="D165" s="30" t="s">
        <v>178</v>
      </c>
    </row>
    <row r="166" ht="20" customHeight="1" spans="1:4">
      <c r="A166" s="29">
        <v>164</v>
      </c>
      <c r="B166" s="30" t="s">
        <v>1358</v>
      </c>
      <c r="C166" s="30" t="s">
        <v>796</v>
      </c>
      <c r="D166" s="30" t="s">
        <v>178</v>
      </c>
    </row>
    <row r="167" ht="20" customHeight="1" spans="1:4">
      <c r="A167" s="29">
        <v>165</v>
      </c>
      <c r="B167" s="30" t="s">
        <v>1359</v>
      </c>
      <c r="C167" s="30" t="s">
        <v>305</v>
      </c>
      <c r="D167" s="30" t="s">
        <v>178</v>
      </c>
    </row>
    <row r="168" ht="20" customHeight="1" spans="1:4">
      <c r="A168" s="29">
        <v>166</v>
      </c>
      <c r="B168" s="30" t="s">
        <v>1360</v>
      </c>
      <c r="C168" s="30" t="s">
        <v>791</v>
      </c>
      <c r="D168" s="30" t="s">
        <v>178</v>
      </c>
    </row>
    <row r="169" ht="20" customHeight="1" spans="1:4">
      <c r="A169" s="29">
        <v>167</v>
      </c>
      <c r="B169" s="30" t="s">
        <v>1361</v>
      </c>
      <c r="C169" s="30" t="s">
        <v>305</v>
      </c>
      <c r="D169" s="30" t="s">
        <v>178</v>
      </c>
    </row>
    <row r="170" ht="20" customHeight="1" spans="1:4">
      <c r="A170" s="29">
        <v>168</v>
      </c>
      <c r="B170" s="30" t="s">
        <v>1362</v>
      </c>
      <c r="C170" s="30" t="s">
        <v>803</v>
      </c>
      <c r="D170" s="30" t="s">
        <v>178</v>
      </c>
    </row>
    <row r="171" ht="20" customHeight="1" spans="1:4">
      <c r="A171" s="29">
        <v>169</v>
      </c>
      <c r="B171" s="30" t="s">
        <v>1363</v>
      </c>
      <c r="C171" s="30" t="s">
        <v>777</v>
      </c>
      <c r="D171" s="30" t="s">
        <v>178</v>
      </c>
    </row>
    <row r="172" ht="20" customHeight="1" spans="1:4">
      <c r="A172" s="29">
        <v>170</v>
      </c>
      <c r="B172" s="30" t="s">
        <v>1364</v>
      </c>
      <c r="C172" s="30" t="s">
        <v>803</v>
      </c>
      <c r="D172" s="30" t="s">
        <v>178</v>
      </c>
    </row>
    <row r="173" ht="20" customHeight="1" spans="1:4">
      <c r="A173" s="29">
        <v>171</v>
      </c>
      <c r="B173" s="30" t="s">
        <v>1365</v>
      </c>
      <c r="C173" s="30" t="s">
        <v>777</v>
      </c>
      <c r="D173" s="30" t="s">
        <v>178</v>
      </c>
    </row>
    <row r="174" ht="20" customHeight="1" spans="1:4">
      <c r="A174" s="29">
        <v>172</v>
      </c>
      <c r="B174" s="30" t="s">
        <v>1366</v>
      </c>
      <c r="C174" s="30" t="s">
        <v>1317</v>
      </c>
      <c r="D174" s="30" t="s">
        <v>178</v>
      </c>
    </row>
    <row r="175" ht="20" customHeight="1" spans="1:4">
      <c r="A175" s="29">
        <v>173</v>
      </c>
      <c r="B175" s="30" t="s">
        <v>1367</v>
      </c>
      <c r="C175" s="30" t="s">
        <v>1317</v>
      </c>
      <c r="D175" s="30" t="s">
        <v>178</v>
      </c>
    </row>
    <row r="176" ht="20" customHeight="1" spans="1:4">
      <c r="A176" s="29">
        <v>174</v>
      </c>
      <c r="B176" s="30" t="s">
        <v>1368</v>
      </c>
      <c r="C176" s="30" t="s">
        <v>1317</v>
      </c>
      <c r="D176" s="30" t="s">
        <v>178</v>
      </c>
    </row>
    <row r="177" ht="20" customHeight="1" spans="1:4">
      <c r="A177" s="29">
        <v>175</v>
      </c>
      <c r="B177" s="30" t="s">
        <v>1369</v>
      </c>
      <c r="C177" s="30" t="s">
        <v>1317</v>
      </c>
      <c r="D177" s="30" t="s">
        <v>178</v>
      </c>
    </row>
    <row r="178" ht="20" customHeight="1" spans="1:4">
      <c r="A178" s="29">
        <v>176</v>
      </c>
      <c r="B178" s="30" t="s">
        <v>1370</v>
      </c>
      <c r="C178" s="30" t="s">
        <v>1317</v>
      </c>
      <c r="D178" s="30" t="s">
        <v>178</v>
      </c>
    </row>
    <row r="179" ht="20" customHeight="1" spans="1:4">
      <c r="A179" s="29">
        <v>177</v>
      </c>
      <c r="B179" s="30" t="s">
        <v>1371</v>
      </c>
      <c r="C179" s="30" t="s">
        <v>1317</v>
      </c>
      <c r="D179" s="30" t="s">
        <v>178</v>
      </c>
    </row>
    <row r="180" ht="20" customHeight="1" spans="1:4">
      <c r="A180" s="29">
        <v>178</v>
      </c>
      <c r="B180" s="30" t="s">
        <v>1372</v>
      </c>
      <c r="C180" s="30" t="s">
        <v>314</v>
      </c>
      <c r="D180" s="30" t="s">
        <v>178</v>
      </c>
    </row>
    <row r="181" ht="20" customHeight="1" spans="1:4">
      <c r="A181" s="29">
        <v>179</v>
      </c>
      <c r="B181" s="30" t="s">
        <v>1373</v>
      </c>
      <c r="C181" s="30" t="s">
        <v>803</v>
      </c>
      <c r="D181" s="30" t="s">
        <v>178</v>
      </c>
    </row>
    <row r="182" ht="20" customHeight="1" spans="1:4">
      <c r="A182" s="29">
        <v>180</v>
      </c>
      <c r="B182" s="30" t="s">
        <v>1374</v>
      </c>
      <c r="C182" s="30" t="s">
        <v>803</v>
      </c>
      <c r="D182" s="30" t="s">
        <v>178</v>
      </c>
    </row>
    <row r="183" ht="20" customHeight="1" spans="1:4">
      <c r="A183" s="29">
        <v>181</v>
      </c>
      <c r="B183" s="30" t="s">
        <v>1375</v>
      </c>
      <c r="C183" s="30" t="s">
        <v>803</v>
      </c>
      <c r="D183" s="30" t="s">
        <v>178</v>
      </c>
    </row>
    <row r="184" ht="20" customHeight="1" spans="1:4">
      <c r="A184" s="29">
        <v>182</v>
      </c>
      <c r="B184" s="30" t="s">
        <v>1376</v>
      </c>
      <c r="C184" s="30" t="s">
        <v>796</v>
      </c>
      <c r="D184" s="30" t="s">
        <v>178</v>
      </c>
    </row>
    <row r="185" ht="20" customHeight="1" spans="1:4">
      <c r="A185" s="29">
        <v>183</v>
      </c>
      <c r="B185" s="30" t="s">
        <v>1377</v>
      </c>
      <c r="C185" s="30" t="s">
        <v>777</v>
      </c>
      <c r="D185" s="30" t="s">
        <v>178</v>
      </c>
    </row>
    <row r="186" ht="20" customHeight="1" spans="1:4">
      <c r="A186" s="29">
        <v>184</v>
      </c>
      <c r="B186" s="30" t="s">
        <v>1378</v>
      </c>
      <c r="C186" s="30" t="s">
        <v>1330</v>
      </c>
      <c r="D186" s="30" t="s">
        <v>178</v>
      </c>
    </row>
    <row r="187" ht="20" customHeight="1" spans="1:4">
      <c r="A187" s="29">
        <v>185</v>
      </c>
      <c r="B187" s="30" t="s">
        <v>1379</v>
      </c>
      <c r="C187" s="30" t="s">
        <v>777</v>
      </c>
      <c r="D187" s="30" t="s">
        <v>178</v>
      </c>
    </row>
    <row r="188" ht="20" customHeight="1" spans="1:4">
      <c r="A188" s="29">
        <v>186</v>
      </c>
      <c r="B188" s="30" t="s">
        <v>1380</v>
      </c>
      <c r="C188" s="30" t="s">
        <v>806</v>
      </c>
      <c r="D188" s="30" t="s">
        <v>178</v>
      </c>
    </row>
    <row r="189" ht="20" customHeight="1" spans="1:4">
      <c r="A189" s="29">
        <v>187</v>
      </c>
      <c r="B189" s="30" t="s">
        <v>1381</v>
      </c>
      <c r="C189" s="30" t="s">
        <v>791</v>
      </c>
      <c r="D189" s="30" t="s">
        <v>178</v>
      </c>
    </row>
    <row r="190" ht="20" customHeight="1" spans="1:4">
      <c r="A190" s="29">
        <v>188</v>
      </c>
      <c r="B190" s="30" t="s">
        <v>1382</v>
      </c>
      <c r="C190" s="30" t="s">
        <v>1317</v>
      </c>
      <c r="D190" s="30" t="s">
        <v>178</v>
      </c>
    </row>
    <row r="191" ht="20" customHeight="1" spans="1:4">
      <c r="A191" s="29">
        <v>189</v>
      </c>
      <c r="B191" s="30" t="s">
        <v>1383</v>
      </c>
      <c r="C191" s="30" t="s">
        <v>777</v>
      </c>
      <c r="D191" s="30" t="s">
        <v>178</v>
      </c>
    </row>
    <row r="192" ht="20" customHeight="1" spans="1:4">
      <c r="A192" s="29">
        <v>190</v>
      </c>
      <c r="B192" s="30" t="s">
        <v>1384</v>
      </c>
      <c r="C192" s="30" t="s">
        <v>777</v>
      </c>
      <c r="D192" s="30" t="s">
        <v>178</v>
      </c>
    </row>
    <row r="193" ht="20" customHeight="1" spans="1:4">
      <c r="A193" s="29">
        <v>191</v>
      </c>
      <c r="B193" s="30" t="s">
        <v>1385</v>
      </c>
      <c r="C193" s="30" t="s">
        <v>803</v>
      </c>
      <c r="D193" s="30" t="s">
        <v>178</v>
      </c>
    </row>
    <row r="194" ht="20" customHeight="1" spans="1:4">
      <c r="A194" s="29">
        <v>192</v>
      </c>
      <c r="B194" s="30" t="s">
        <v>1386</v>
      </c>
      <c r="C194" s="30" t="s">
        <v>777</v>
      </c>
      <c r="D194" s="30" t="s">
        <v>178</v>
      </c>
    </row>
    <row r="195" ht="20" customHeight="1" spans="1:4">
      <c r="A195" s="29">
        <v>193</v>
      </c>
      <c r="B195" s="30" t="s">
        <v>1387</v>
      </c>
      <c r="C195" s="30" t="s">
        <v>777</v>
      </c>
      <c r="D195" s="30" t="s">
        <v>178</v>
      </c>
    </row>
    <row r="196" ht="20" customHeight="1" spans="1:4">
      <c r="A196" s="29">
        <v>194</v>
      </c>
      <c r="B196" s="30" t="s">
        <v>1388</v>
      </c>
      <c r="C196" s="30" t="s">
        <v>803</v>
      </c>
      <c r="D196" s="30" t="s">
        <v>178</v>
      </c>
    </row>
    <row r="197" ht="20" customHeight="1" spans="1:4">
      <c r="A197" s="29">
        <v>195</v>
      </c>
      <c r="B197" s="30" t="s">
        <v>1389</v>
      </c>
      <c r="C197" s="30" t="s">
        <v>350</v>
      </c>
      <c r="D197" s="30" t="s">
        <v>178</v>
      </c>
    </row>
    <row r="198" ht="20" customHeight="1" spans="1:4">
      <c r="A198" s="29">
        <v>196</v>
      </c>
      <c r="B198" s="30" t="s">
        <v>1390</v>
      </c>
      <c r="C198" s="30" t="s">
        <v>228</v>
      </c>
      <c r="D198" s="30" t="s">
        <v>178</v>
      </c>
    </row>
    <row r="199" ht="20" customHeight="1" spans="1:4">
      <c r="A199" s="29">
        <v>197</v>
      </c>
      <c r="B199" s="30" t="s">
        <v>1391</v>
      </c>
      <c r="C199" s="30" t="s">
        <v>803</v>
      </c>
      <c r="D199" s="30" t="s">
        <v>178</v>
      </c>
    </row>
    <row r="200" ht="20" customHeight="1" spans="1:4">
      <c r="A200" s="29">
        <v>198</v>
      </c>
      <c r="B200" s="30" t="s">
        <v>1392</v>
      </c>
      <c r="C200" s="30" t="s">
        <v>803</v>
      </c>
      <c r="D200" s="30" t="s">
        <v>178</v>
      </c>
    </row>
    <row r="201" ht="20" customHeight="1" spans="1:4">
      <c r="A201" s="29">
        <v>199</v>
      </c>
      <c r="B201" s="30" t="s">
        <v>1393</v>
      </c>
      <c r="C201" s="30" t="s">
        <v>803</v>
      </c>
      <c r="D201" s="30" t="s">
        <v>178</v>
      </c>
    </row>
    <row r="202" ht="20" customHeight="1" spans="1:4">
      <c r="A202" s="29">
        <v>200</v>
      </c>
      <c r="B202" s="30" t="s">
        <v>1394</v>
      </c>
      <c r="C202" s="30" t="s">
        <v>803</v>
      </c>
      <c r="D202" s="30" t="s">
        <v>178</v>
      </c>
    </row>
    <row r="203" ht="20" customHeight="1" spans="1:4">
      <c r="A203" s="29">
        <v>201</v>
      </c>
      <c r="B203" s="30" t="s">
        <v>1395</v>
      </c>
      <c r="C203" s="30" t="s">
        <v>803</v>
      </c>
      <c r="D203" s="30" t="s">
        <v>178</v>
      </c>
    </row>
    <row r="204" ht="20" customHeight="1" spans="1:4">
      <c r="A204" s="29">
        <v>202</v>
      </c>
      <c r="B204" s="30" t="s">
        <v>1396</v>
      </c>
      <c r="C204" s="30" t="s">
        <v>777</v>
      </c>
      <c r="D204" s="30" t="s">
        <v>178</v>
      </c>
    </row>
    <row r="205" ht="20" customHeight="1" spans="1:4">
      <c r="A205" s="29">
        <v>203</v>
      </c>
      <c r="B205" s="30" t="s">
        <v>1397</v>
      </c>
      <c r="C205" s="30" t="s">
        <v>777</v>
      </c>
      <c r="D205" s="30" t="s">
        <v>178</v>
      </c>
    </row>
    <row r="206" ht="20" customHeight="1" spans="1:4">
      <c r="A206" s="29">
        <v>204</v>
      </c>
      <c r="B206" s="30" t="s">
        <v>1398</v>
      </c>
      <c r="C206" s="30" t="s">
        <v>803</v>
      </c>
      <c r="D206" s="30" t="s">
        <v>178</v>
      </c>
    </row>
    <row r="207" ht="20" customHeight="1" spans="1:4">
      <c r="A207" s="29">
        <v>205</v>
      </c>
      <c r="B207" s="30" t="s">
        <v>1399</v>
      </c>
      <c r="C207" s="30" t="s">
        <v>777</v>
      </c>
      <c r="D207" s="30" t="s">
        <v>178</v>
      </c>
    </row>
    <row r="208" ht="20" customHeight="1" spans="1:4">
      <c r="A208" s="29">
        <v>206</v>
      </c>
      <c r="B208" s="30" t="s">
        <v>1400</v>
      </c>
      <c r="C208" s="30" t="s">
        <v>1317</v>
      </c>
      <c r="D208" s="30" t="s">
        <v>178</v>
      </c>
    </row>
    <row r="209" ht="20" customHeight="1" spans="1:4">
      <c r="A209" s="29">
        <v>207</v>
      </c>
      <c r="B209" s="30" t="s">
        <v>1401</v>
      </c>
      <c r="C209" s="30" t="s">
        <v>1317</v>
      </c>
      <c r="D209" s="30" t="s">
        <v>178</v>
      </c>
    </row>
    <row r="210" ht="20" customHeight="1" spans="1:4">
      <c r="A210" s="29">
        <v>208</v>
      </c>
      <c r="B210" s="30" t="s">
        <v>1402</v>
      </c>
      <c r="C210" s="30" t="s">
        <v>791</v>
      </c>
      <c r="D210" s="30" t="s">
        <v>178</v>
      </c>
    </row>
    <row r="211" ht="20" customHeight="1" spans="1:4">
      <c r="A211" s="29">
        <v>209</v>
      </c>
      <c r="B211" s="30" t="s">
        <v>1403</v>
      </c>
      <c r="C211" s="30" t="s">
        <v>803</v>
      </c>
      <c r="D211" s="30" t="s">
        <v>178</v>
      </c>
    </row>
    <row r="212" ht="20" customHeight="1" spans="1:4">
      <c r="A212" s="29">
        <v>210</v>
      </c>
      <c r="B212" s="30" t="s">
        <v>1404</v>
      </c>
      <c r="C212" s="30" t="s">
        <v>1405</v>
      </c>
      <c r="D212" s="30" t="s">
        <v>178</v>
      </c>
    </row>
    <row r="213" ht="20" customHeight="1" spans="1:4">
      <c r="A213" s="29">
        <v>211</v>
      </c>
      <c r="B213" s="30" t="s">
        <v>1406</v>
      </c>
      <c r="C213" s="30" t="s">
        <v>1405</v>
      </c>
      <c r="D213" s="30" t="s">
        <v>178</v>
      </c>
    </row>
    <row r="214" ht="20" customHeight="1" spans="1:4">
      <c r="A214" s="29">
        <v>212</v>
      </c>
      <c r="B214" s="30" t="s">
        <v>1407</v>
      </c>
      <c r="C214" s="30" t="s">
        <v>1405</v>
      </c>
      <c r="D214" s="30" t="s">
        <v>178</v>
      </c>
    </row>
    <row r="215" ht="20" customHeight="1" spans="1:4">
      <c r="A215" s="29">
        <v>213</v>
      </c>
      <c r="B215" s="30" t="s">
        <v>1408</v>
      </c>
      <c r="C215" s="30" t="s">
        <v>1405</v>
      </c>
      <c r="D215" s="30" t="s">
        <v>178</v>
      </c>
    </row>
    <row r="216" ht="20" customHeight="1" spans="1:4">
      <c r="A216" s="29">
        <v>214</v>
      </c>
      <c r="B216" s="30" t="s">
        <v>1409</v>
      </c>
      <c r="C216" s="30" t="s">
        <v>803</v>
      </c>
      <c r="D216" s="30" t="s">
        <v>178</v>
      </c>
    </row>
    <row r="217" ht="20" customHeight="1" spans="1:4">
      <c r="A217" s="29">
        <v>215</v>
      </c>
      <c r="B217" s="30" t="s">
        <v>1410</v>
      </c>
      <c r="C217" s="30" t="s">
        <v>777</v>
      </c>
      <c r="D217" s="30" t="s">
        <v>178</v>
      </c>
    </row>
    <row r="218" ht="20" customHeight="1" spans="1:4">
      <c r="A218" s="29">
        <v>216</v>
      </c>
      <c r="B218" s="30" t="s">
        <v>1411</v>
      </c>
      <c r="C218" s="30" t="s">
        <v>777</v>
      </c>
      <c r="D218" s="30" t="s">
        <v>178</v>
      </c>
    </row>
    <row r="219" ht="20" customHeight="1" spans="1:4">
      <c r="A219" s="29">
        <v>217</v>
      </c>
      <c r="B219" s="30" t="s">
        <v>1412</v>
      </c>
      <c r="C219" s="30" t="s">
        <v>803</v>
      </c>
      <c r="D219" s="30" t="s">
        <v>178</v>
      </c>
    </row>
    <row r="220" ht="20" customHeight="1" spans="1:4">
      <c r="A220" s="29">
        <v>218</v>
      </c>
      <c r="B220" s="30" t="s">
        <v>1413</v>
      </c>
      <c r="C220" s="30" t="s">
        <v>803</v>
      </c>
      <c r="D220" s="30" t="s">
        <v>178</v>
      </c>
    </row>
    <row r="221" ht="20" customHeight="1" spans="1:4">
      <c r="A221" s="29">
        <v>219</v>
      </c>
      <c r="B221" s="30" t="s">
        <v>1414</v>
      </c>
      <c r="C221" s="30" t="s">
        <v>803</v>
      </c>
      <c r="D221" s="30" t="s">
        <v>178</v>
      </c>
    </row>
    <row r="222" ht="20" customHeight="1" spans="1:4">
      <c r="A222" s="29">
        <v>220</v>
      </c>
      <c r="B222" s="30" t="s">
        <v>1415</v>
      </c>
      <c r="C222" s="30" t="s">
        <v>803</v>
      </c>
      <c r="D222" s="30" t="s">
        <v>178</v>
      </c>
    </row>
    <row r="223" ht="20" customHeight="1" spans="1:4">
      <c r="A223" s="29">
        <v>221</v>
      </c>
      <c r="B223" s="30" t="s">
        <v>1416</v>
      </c>
      <c r="C223" s="30" t="s">
        <v>777</v>
      </c>
      <c r="D223" s="30" t="s">
        <v>178</v>
      </c>
    </row>
    <row r="224" ht="20" customHeight="1" spans="1:4">
      <c r="A224" s="29">
        <v>222</v>
      </c>
      <c r="B224" s="30" t="s">
        <v>1417</v>
      </c>
      <c r="C224" s="30" t="s">
        <v>777</v>
      </c>
      <c r="D224" s="30" t="s">
        <v>178</v>
      </c>
    </row>
    <row r="225" ht="20" customHeight="1" spans="1:4">
      <c r="A225" s="29">
        <v>223</v>
      </c>
      <c r="B225" s="30" t="s">
        <v>1418</v>
      </c>
      <c r="C225" s="30" t="s">
        <v>803</v>
      </c>
      <c r="D225" s="30" t="s">
        <v>178</v>
      </c>
    </row>
    <row r="226" ht="20" customHeight="1" spans="1:4">
      <c r="A226" s="29">
        <v>224</v>
      </c>
      <c r="B226" s="30" t="s">
        <v>1419</v>
      </c>
      <c r="C226" s="30" t="s">
        <v>777</v>
      </c>
      <c r="D226" s="30" t="s">
        <v>178</v>
      </c>
    </row>
    <row r="227" ht="20" customHeight="1" spans="1:4">
      <c r="A227" s="29">
        <v>225</v>
      </c>
      <c r="B227" s="30" t="s">
        <v>1420</v>
      </c>
      <c r="C227" s="30" t="s">
        <v>824</v>
      </c>
      <c r="D227" s="30" t="s">
        <v>178</v>
      </c>
    </row>
    <row r="228" ht="20" customHeight="1" spans="1:4">
      <c r="A228" s="29">
        <v>226</v>
      </c>
      <c r="B228" s="30" t="s">
        <v>1421</v>
      </c>
      <c r="C228" s="30" t="s">
        <v>1422</v>
      </c>
      <c r="D228" s="30" t="s">
        <v>178</v>
      </c>
    </row>
    <row r="229" ht="20" customHeight="1" spans="1:4">
      <c r="A229" s="29">
        <v>227</v>
      </c>
      <c r="B229" s="30" t="s">
        <v>1423</v>
      </c>
      <c r="C229" s="30" t="s">
        <v>796</v>
      </c>
      <c r="D229" s="30" t="s">
        <v>178</v>
      </c>
    </row>
    <row r="230" ht="20" customHeight="1" spans="1:4">
      <c r="A230" s="29">
        <v>228</v>
      </c>
      <c r="B230" s="30" t="s">
        <v>1424</v>
      </c>
      <c r="C230" s="30" t="s">
        <v>803</v>
      </c>
      <c r="D230" s="30" t="s">
        <v>178</v>
      </c>
    </row>
    <row r="231" ht="20" customHeight="1" spans="1:4">
      <c r="A231" s="29">
        <v>229</v>
      </c>
      <c r="B231" s="30" t="s">
        <v>1425</v>
      </c>
      <c r="C231" s="30" t="s">
        <v>803</v>
      </c>
      <c r="D231" s="30" t="s">
        <v>178</v>
      </c>
    </row>
    <row r="232" ht="20" customHeight="1" spans="1:4">
      <c r="A232" s="29">
        <v>230</v>
      </c>
      <c r="B232" s="30" t="s">
        <v>1426</v>
      </c>
      <c r="C232" s="30" t="s">
        <v>777</v>
      </c>
      <c r="D232" s="30" t="s">
        <v>178</v>
      </c>
    </row>
    <row r="233" ht="20" customHeight="1" spans="1:4">
      <c r="A233" s="29">
        <v>231</v>
      </c>
      <c r="B233" s="30" t="s">
        <v>1427</v>
      </c>
      <c r="C233" s="30" t="s">
        <v>777</v>
      </c>
      <c r="D233" s="30" t="s">
        <v>178</v>
      </c>
    </row>
    <row r="234" ht="20" customHeight="1" spans="1:4">
      <c r="A234" s="29">
        <v>232</v>
      </c>
      <c r="B234" s="30" t="s">
        <v>1428</v>
      </c>
      <c r="C234" s="30" t="s">
        <v>803</v>
      </c>
      <c r="D234" s="30" t="s">
        <v>178</v>
      </c>
    </row>
    <row r="235" ht="20" customHeight="1" spans="1:4">
      <c r="A235" s="29">
        <v>233</v>
      </c>
      <c r="B235" s="30" t="s">
        <v>1429</v>
      </c>
      <c r="C235" s="30" t="s">
        <v>803</v>
      </c>
      <c r="D235" s="30" t="s">
        <v>178</v>
      </c>
    </row>
    <row r="236" ht="20" customHeight="1" spans="1:4">
      <c r="A236" s="29">
        <v>234</v>
      </c>
      <c r="B236" s="30" t="s">
        <v>1430</v>
      </c>
      <c r="C236" s="30" t="s">
        <v>803</v>
      </c>
      <c r="D236" s="30" t="s">
        <v>178</v>
      </c>
    </row>
    <row r="237" ht="20" customHeight="1" spans="1:4">
      <c r="A237" s="29">
        <v>235</v>
      </c>
      <c r="B237" s="30" t="s">
        <v>1431</v>
      </c>
      <c r="C237" s="30" t="s">
        <v>777</v>
      </c>
      <c r="D237" s="30" t="s">
        <v>178</v>
      </c>
    </row>
    <row r="238" ht="20" customHeight="1" spans="1:4">
      <c r="A238" s="29">
        <v>236</v>
      </c>
      <c r="B238" s="30" t="s">
        <v>1432</v>
      </c>
      <c r="C238" s="30" t="s">
        <v>777</v>
      </c>
      <c r="D238" s="30" t="s">
        <v>178</v>
      </c>
    </row>
    <row r="239" ht="20" customHeight="1" spans="1:4">
      <c r="A239" s="29">
        <v>237</v>
      </c>
      <c r="B239" s="30" t="s">
        <v>1433</v>
      </c>
      <c r="C239" s="30" t="s">
        <v>803</v>
      </c>
      <c r="D239" s="30" t="s">
        <v>178</v>
      </c>
    </row>
    <row r="240" ht="20" customHeight="1" spans="1:4">
      <c r="A240" s="29">
        <v>238</v>
      </c>
      <c r="B240" s="30" t="s">
        <v>1434</v>
      </c>
      <c r="C240" s="30" t="s">
        <v>803</v>
      </c>
      <c r="D240" s="30" t="s">
        <v>178</v>
      </c>
    </row>
    <row r="241" ht="20" customHeight="1" spans="1:4">
      <c r="A241" s="29">
        <v>239</v>
      </c>
      <c r="B241" s="30" t="s">
        <v>1435</v>
      </c>
      <c r="C241" s="30" t="s">
        <v>735</v>
      </c>
      <c r="D241" s="30" t="s">
        <v>178</v>
      </c>
    </row>
    <row r="242" ht="20" customHeight="1" spans="1:4">
      <c r="A242" s="29">
        <v>240</v>
      </c>
      <c r="B242" s="30" t="s">
        <v>1436</v>
      </c>
      <c r="C242" s="30" t="s">
        <v>777</v>
      </c>
      <c r="D242" s="30" t="s">
        <v>178</v>
      </c>
    </row>
    <row r="243" ht="20" customHeight="1" spans="1:4">
      <c r="A243" s="29">
        <v>241</v>
      </c>
      <c r="B243" s="30" t="s">
        <v>1437</v>
      </c>
      <c r="C243" s="30" t="s">
        <v>803</v>
      </c>
      <c r="D243" s="30" t="s">
        <v>178</v>
      </c>
    </row>
    <row r="244" ht="20" customHeight="1" spans="1:4">
      <c r="A244" s="29">
        <v>242</v>
      </c>
      <c r="B244" s="30" t="s">
        <v>1438</v>
      </c>
      <c r="C244" s="30" t="s">
        <v>817</v>
      </c>
      <c r="D244" s="30" t="s">
        <v>178</v>
      </c>
    </row>
    <row r="245" ht="20" customHeight="1" spans="1:4">
      <c r="A245" s="29">
        <v>243</v>
      </c>
      <c r="B245" s="30" t="s">
        <v>1439</v>
      </c>
      <c r="C245" s="30" t="s">
        <v>820</v>
      </c>
      <c r="D245" s="30" t="s">
        <v>178</v>
      </c>
    </row>
    <row r="246" ht="20" customHeight="1" spans="1:4">
      <c r="A246" s="29">
        <v>244</v>
      </c>
      <c r="B246" s="30" t="s">
        <v>1440</v>
      </c>
      <c r="C246" s="30" t="s">
        <v>888</v>
      </c>
      <c r="D246" s="30" t="s">
        <v>178</v>
      </c>
    </row>
    <row r="247" ht="20" customHeight="1" spans="1:4">
      <c r="A247" s="29">
        <v>245</v>
      </c>
      <c r="B247" s="30" t="s">
        <v>1441</v>
      </c>
      <c r="C247" s="30" t="s">
        <v>888</v>
      </c>
      <c r="D247" s="30" t="s">
        <v>178</v>
      </c>
    </row>
    <row r="248" ht="20" customHeight="1" spans="1:4">
      <c r="A248" s="29">
        <v>246</v>
      </c>
      <c r="B248" s="30" t="s">
        <v>1442</v>
      </c>
      <c r="C248" s="30" t="s">
        <v>888</v>
      </c>
      <c r="D248" s="30" t="s">
        <v>178</v>
      </c>
    </row>
    <row r="249" ht="20" customHeight="1" spans="1:4">
      <c r="A249" s="29">
        <v>247</v>
      </c>
      <c r="B249" s="30" t="s">
        <v>1443</v>
      </c>
      <c r="C249" s="30" t="s">
        <v>888</v>
      </c>
      <c r="D249" s="30" t="s">
        <v>178</v>
      </c>
    </row>
    <row r="250" ht="20" customHeight="1" spans="1:4">
      <c r="A250" s="29">
        <v>248</v>
      </c>
      <c r="B250" s="30" t="s">
        <v>1444</v>
      </c>
      <c r="C250" s="30" t="s">
        <v>777</v>
      </c>
      <c r="D250" s="30" t="s">
        <v>178</v>
      </c>
    </row>
    <row r="251" ht="20" customHeight="1" spans="1:4">
      <c r="A251" s="29">
        <v>249</v>
      </c>
      <c r="B251" s="30" t="s">
        <v>1445</v>
      </c>
      <c r="C251" s="30" t="s">
        <v>803</v>
      </c>
      <c r="D251" s="30" t="s">
        <v>178</v>
      </c>
    </row>
    <row r="252" ht="20" customHeight="1" spans="1:4">
      <c r="A252" s="29">
        <v>250</v>
      </c>
      <c r="B252" s="30" t="s">
        <v>1446</v>
      </c>
      <c r="C252" s="30" t="s">
        <v>407</v>
      </c>
      <c r="D252" s="30" t="s">
        <v>178</v>
      </c>
    </row>
    <row r="253" ht="20" customHeight="1" spans="1:4">
      <c r="A253" s="29">
        <v>251</v>
      </c>
      <c r="B253" s="30" t="s">
        <v>1447</v>
      </c>
      <c r="C253" s="30" t="s">
        <v>888</v>
      </c>
      <c r="D253" s="30" t="s">
        <v>178</v>
      </c>
    </row>
    <row r="254" ht="20" customHeight="1" spans="1:4">
      <c r="A254" s="29">
        <v>252</v>
      </c>
      <c r="B254" s="30" t="s">
        <v>1448</v>
      </c>
      <c r="C254" s="30" t="s">
        <v>888</v>
      </c>
      <c r="D254" s="30" t="s">
        <v>178</v>
      </c>
    </row>
    <row r="255" ht="20" customHeight="1" spans="1:4">
      <c r="A255" s="29">
        <v>253</v>
      </c>
      <c r="B255" s="30" t="s">
        <v>1449</v>
      </c>
      <c r="C255" s="30" t="s">
        <v>888</v>
      </c>
      <c r="D255" s="30" t="s">
        <v>178</v>
      </c>
    </row>
    <row r="256" ht="20" customHeight="1" spans="1:4">
      <c r="A256" s="29">
        <v>254</v>
      </c>
      <c r="B256" s="30" t="s">
        <v>1450</v>
      </c>
      <c r="C256" s="30" t="s">
        <v>888</v>
      </c>
      <c r="D256" s="30" t="s">
        <v>178</v>
      </c>
    </row>
    <row r="257" ht="20" customHeight="1" spans="1:4">
      <c r="A257" s="29">
        <v>255</v>
      </c>
      <c r="B257" s="30" t="s">
        <v>1451</v>
      </c>
      <c r="C257" s="30" t="s">
        <v>888</v>
      </c>
      <c r="D257" s="30" t="s">
        <v>178</v>
      </c>
    </row>
    <row r="258" ht="20" customHeight="1" spans="1:4">
      <c r="A258" s="29">
        <v>256</v>
      </c>
      <c r="B258" s="30" t="s">
        <v>1452</v>
      </c>
      <c r="C258" s="30" t="s">
        <v>777</v>
      </c>
      <c r="D258" s="30" t="s">
        <v>178</v>
      </c>
    </row>
    <row r="259" ht="20" customHeight="1" spans="1:4">
      <c r="A259" s="29">
        <v>257</v>
      </c>
      <c r="B259" s="30" t="s">
        <v>1453</v>
      </c>
      <c r="C259" s="30" t="s">
        <v>803</v>
      </c>
      <c r="D259" s="30" t="s">
        <v>178</v>
      </c>
    </row>
    <row r="260" ht="20" customHeight="1" spans="1:4">
      <c r="A260" s="29">
        <v>258</v>
      </c>
      <c r="B260" s="30" t="s">
        <v>1454</v>
      </c>
      <c r="C260" s="30" t="s">
        <v>803</v>
      </c>
      <c r="D260" s="30" t="s">
        <v>178</v>
      </c>
    </row>
    <row r="261" ht="20" customHeight="1" spans="1:4">
      <c r="A261" s="29">
        <v>259</v>
      </c>
      <c r="B261" s="30" t="s">
        <v>1455</v>
      </c>
      <c r="C261" s="30" t="s">
        <v>777</v>
      </c>
      <c r="D261" s="30" t="s">
        <v>178</v>
      </c>
    </row>
    <row r="262" ht="20" customHeight="1" spans="1:4">
      <c r="A262" s="29">
        <v>260</v>
      </c>
      <c r="B262" s="30" t="s">
        <v>1456</v>
      </c>
      <c r="C262" s="30" t="s">
        <v>803</v>
      </c>
      <c r="D262" s="30" t="s">
        <v>178</v>
      </c>
    </row>
    <row r="263" ht="20" customHeight="1" spans="1:4">
      <c r="A263" s="29">
        <v>261</v>
      </c>
      <c r="B263" s="30" t="s">
        <v>1457</v>
      </c>
      <c r="C263" s="30" t="s">
        <v>803</v>
      </c>
      <c r="D263" s="30" t="s">
        <v>178</v>
      </c>
    </row>
    <row r="264" ht="20" customHeight="1" spans="1:4">
      <c r="A264" s="29">
        <v>262</v>
      </c>
      <c r="B264" s="30" t="s">
        <v>1458</v>
      </c>
      <c r="C264" s="30" t="s">
        <v>1268</v>
      </c>
      <c r="D264" s="30" t="s">
        <v>178</v>
      </c>
    </row>
    <row r="265" ht="20" customHeight="1" spans="1:4">
      <c r="A265" s="29">
        <v>263</v>
      </c>
      <c r="B265" s="30" t="s">
        <v>1459</v>
      </c>
      <c r="C265" s="30" t="s">
        <v>803</v>
      </c>
      <c r="D265" s="30" t="s">
        <v>178</v>
      </c>
    </row>
    <row r="266" ht="20" customHeight="1" spans="1:4">
      <c r="A266" s="29">
        <v>264</v>
      </c>
      <c r="B266" s="30" t="s">
        <v>1460</v>
      </c>
      <c r="C266" s="30" t="s">
        <v>791</v>
      </c>
      <c r="D266" s="30" t="s">
        <v>178</v>
      </c>
    </row>
    <row r="267" ht="20" customHeight="1" spans="1:4">
      <c r="A267" s="29">
        <v>265</v>
      </c>
      <c r="B267" s="30" t="s">
        <v>1461</v>
      </c>
      <c r="C267" s="30" t="s">
        <v>791</v>
      </c>
      <c r="D267" s="30" t="s">
        <v>178</v>
      </c>
    </row>
    <row r="268" ht="20" customHeight="1" spans="1:4">
      <c r="A268" s="29">
        <v>266</v>
      </c>
      <c r="B268" s="30" t="s">
        <v>1462</v>
      </c>
      <c r="C268" s="30" t="s">
        <v>777</v>
      </c>
      <c r="D268" s="30" t="s">
        <v>178</v>
      </c>
    </row>
    <row r="269" ht="20" customHeight="1" spans="1:4">
      <c r="A269" s="29">
        <v>267</v>
      </c>
      <c r="B269" s="30" t="s">
        <v>1463</v>
      </c>
      <c r="C269" s="30" t="s">
        <v>777</v>
      </c>
      <c r="D269" s="30" t="s">
        <v>178</v>
      </c>
    </row>
    <row r="270" ht="20" customHeight="1" spans="1:4">
      <c r="A270" s="29">
        <v>268</v>
      </c>
      <c r="B270" s="30" t="s">
        <v>1464</v>
      </c>
      <c r="C270" s="30" t="s">
        <v>1465</v>
      </c>
      <c r="D270" s="30" t="s">
        <v>178</v>
      </c>
    </row>
    <row r="271" ht="20" customHeight="1" spans="1:4">
      <c r="A271" s="29">
        <v>269</v>
      </c>
      <c r="B271" s="30" t="s">
        <v>1466</v>
      </c>
      <c r="C271" s="30" t="s">
        <v>794</v>
      </c>
      <c r="D271" s="30" t="s">
        <v>178</v>
      </c>
    </row>
    <row r="272" ht="20" customHeight="1" spans="1:4">
      <c r="A272" s="29">
        <v>270</v>
      </c>
      <c r="B272" s="30" t="s">
        <v>1467</v>
      </c>
      <c r="C272" s="30" t="s">
        <v>777</v>
      </c>
      <c r="D272" s="30" t="s">
        <v>178</v>
      </c>
    </row>
    <row r="273" ht="20" customHeight="1" spans="1:4">
      <c r="A273" s="29">
        <v>271</v>
      </c>
      <c r="B273" s="30" t="s">
        <v>1468</v>
      </c>
      <c r="C273" s="30" t="s">
        <v>777</v>
      </c>
      <c r="D273" s="30" t="s">
        <v>178</v>
      </c>
    </row>
    <row r="274" ht="20" customHeight="1" spans="1:4">
      <c r="A274" s="29">
        <v>272</v>
      </c>
      <c r="B274" s="30" t="s">
        <v>1469</v>
      </c>
      <c r="C274" s="30" t="s">
        <v>177</v>
      </c>
      <c r="D274" s="30" t="s">
        <v>178</v>
      </c>
    </row>
    <row r="275" ht="20" customHeight="1" spans="1:4">
      <c r="A275" s="29">
        <v>273</v>
      </c>
      <c r="B275" s="30" t="s">
        <v>1470</v>
      </c>
      <c r="C275" s="30" t="s">
        <v>820</v>
      </c>
      <c r="D275" s="30" t="s">
        <v>178</v>
      </c>
    </row>
    <row r="276" ht="20" customHeight="1" spans="1:4">
      <c r="A276" s="29">
        <v>274</v>
      </c>
      <c r="B276" s="30" t="s">
        <v>1471</v>
      </c>
      <c r="C276" s="30" t="s">
        <v>777</v>
      </c>
      <c r="D276" s="30" t="s">
        <v>178</v>
      </c>
    </row>
    <row r="277" ht="20" customHeight="1" spans="1:4">
      <c r="A277" s="29">
        <v>275</v>
      </c>
      <c r="B277" s="30" t="s">
        <v>1472</v>
      </c>
      <c r="C277" s="30" t="s">
        <v>803</v>
      </c>
      <c r="D277" s="30" t="s">
        <v>178</v>
      </c>
    </row>
    <row r="278" ht="20" customHeight="1" spans="1:4">
      <c r="A278" s="29">
        <v>276</v>
      </c>
      <c r="B278" s="30" t="s">
        <v>1473</v>
      </c>
      <c r="C278" s="30" t="s">
        <v>820</v>
      </c>
      <c r="D278" s="30" t="s">
        <v>178</v>
      </c>
    </row>
    <row r="279" ht="20" customHeight="1" spans="1:4">
      <c r="A279" s="29">
        <v>277</v>
      </c>
      <c r="B279" s="30" t="s">
        <v>1474</v>
      </c>
      <c r="C279" s="30" t="s">
        <v>777</v>
      </c>
      <c r="D279" s="30" t="s">
        <v>178</v>
      </c>
    </row>
    <row r="280" ht="20" customHeight="1" spans="1:4">
      <c r="A280" s="29">
        <v>278</v>
      </c>
      <c r="B280" s="30" t="s">
        <v>1475</v>
      </c>
      <c r="C280" s="30" t="s">
        <v>791</v>
      </c>
      <c r="D280" s="30" t="s">
        <v>178</v>
      </c>
    </row>
    <row r="281" ht="20" customHeight="1" spans="1:4">
      <c r="A281" s="29">
        <v>279</v>
      </c>
      <c r="B281" s="30" t="s">
        <v>1476</v>
      </c>
      <c r="C281" s="30" t="s">
        <v>228</v>
      </c>
      <c r="D281" s="30" t="s">
        <v>226</v>
      </c>
    </row>
    <row r="282" ht="20" customHeight="1" spans="1:4">
      <c r="A282" s="29">
        <v>280</v>
      </c>
      <c r="B282" s="30" t="s">
        <v>1477</v>
      </c>
      <c r="C282" s="30" t="s">
        <v>228</v>
      </c>
      <c r="D282" s="30" t="s">
        <v>226</v>
      </c>
    </row>
    <row r="283" ht="20" customHeight="1" spans="1:4">
      <c r="A283" s="29">
        <v>281</v>
      </c>
      <c r="B283" s="30" t="s">
        <v>1478</v>
      </c>
      <c r="C283" s="30" t="s">
        <v>228</v>
      </c>
      <c r="D283" s="30" t="s">
        <v>226</v>
      </c>
    </row>
    <row r="284" ht="20" customHeight="1" spans="1:4">
      <c r="A284" s="29">
        <v>282</v>
      </c>
      <c r="B284" s="30" t="s">
        <v>1479</v>
      </c>
      <c r="C284" s="30" t="s">
        <v>228</v>
      </c>
      <c r="D284" s="30" t="s">
        <v>226</v>
      </c>
    </row>
    <row r="285" ht="20" customHeight="1" spans="1:4">
      <c r="A285" s="29">
        <v>283</v>
      </c>
      <c r="B285" s="30" t="s">
        <v>1480</v>
      </c>
      <c r="C285" s="30" t="s">
        <v>1330</v>
      </c>
      <c r="D285" s="30" t="s">
        <v>226</v>
      </c>
    </row>
    <row r="286" ht="20" customHeight="1" spans="1:4">
      <c r="A286" s="29">
        <v>284</v>
      </c>
      <c r="B286" s="30" t="s">
        <v>1481</v>
      </c>
      <c r="C286" s="30" t="s">
        <v>1482</v>
      </c>
      <c r="D286" s="30" t="s">
        <v>226</v>
      </c>
    </row>
    <row r="287" ht="20" customHeight="1" spans="1:4">
      <c r="A287" s="29">
        <v>285</v>
      </c>
      <c r="B287" s="30" t="s">
        <v>1483</v>
      </c>
      <c r="C287" s="30" t="s">
        <v>791</v>
      </c>
      <c r="D287" s="30" t="s">
        <v>226</v>
      </c>
    </row>
    <row r="288" ht="20" customHeight="1" spans="1:4">
      <c r="A288" s="29">
        <v>286</v>
      </c>
      <c r="B288" s="30" t="s">
        <v>1484</v>
      </c>
      <c r="C288" s="30" t="s">
        <v>228</v>
      </c>
      <c r="D288" s="30" t="s">
        <v>226</v>
      </c>
    </row>
    <row r="289" ht="20" customHeight="1" spans="1:4">
      <c r="A289" s="29">
        <v>287</v>
      </c>
      <c r="B289" s="30" t="s">
        <v>1485</v>
      </c>
      <c r="C289" s="30" t="s">
        <v>228</v>
      </c>
      <c r="D289" s="30" t="s">
        <v>226</v>
      </c>
    </row>
    <row r="290" ht="20" customHeight="1" spans="1:4">
      <c r="A290" s="29">
        <v>288</v>
      </c>
      <c r="B290" s="30" t="s">
        <v>1486</v>
      </c>
      <c r="C290" s="30" t="s">
        <v>228</v>
      </c>
      <c r="D290" s="30" t="s">
        <v>226</v>
      </c>
    </row>
    <row r="291" ht="20" customHeight="1" spans="1:4">
      <c r="A291" s="29">
        <v>289</v>
      </c>
      <c r="B291" s="30" t="s">
        <v>1487</v>
      </c>
      <c r="C291" s="30" t="s">
        <v>228</v>
      </c>
      <c r="D291" s="30" t="s">
        <v>226</v>
      </c>
    </row>
    <row r="292" ht="20" customHeight="1" spans="1:4">
      <c r="A292" s="29">
        <v>290</v>
      </c>
      <c r="B292" s="30" t="s">
        <v>1488</v>
      </c>
      <c r="C292" s="30" t="s">
        <v>228</v>
      </c>
      <c r="D292" s="30" t="s">
        <v>226</v>
      </c>
    </row>
    <row r="293" ht="20" customHeight="1" spans="1:4">
      <c r="A293" s="29">
        <v>291</v>
      </c>
      <c r="B293" s="30" t="s">
        <v>1489</v>
      </c>
      <c r="C293" s="30" t="s">
        <v>777</v>
      </c>
      <c r="D293" s="30" t="s">
        <v>226</v>
      </c>
    </row>
    <row r="294" ht="20" customHeight="1" spans="1:4">
      <c r="A294" s="29">
        <v>292</v>
      </c>
      <c r="B294" s="30" t="s">
        <v>1490</v>
      </c>
      <c r="C294" s="30" t="s">
        <v>228</v>
      </c>
      <c r="D294" s="30" t="s">
        <v>226</v>
      </c>
    </row>
    <row r="295" ht="20" customHeight="1" spans="1:4">
      <c r="A295" s="29">
        <v>293</v>
      </c>
      <c r="B295" s="30" t="s">
        <v>1491</v>
      </c>
      <c r="C295" s="30" t="s">
        <v>817</v>
      </c>
      <c r="D295" s="30" t="s">
        <v>226</v>
      </c>
    </row>
    <row r="296" ht="20" customHeight="1" spans="1:4">
      <c r="A296" s="29">
        <v>294</v>
      </c>
      <c r="B296" s="30" t="s">
        <v>1492</v>
      </c>
      <c r="C296" s="30" t="s">
        <v>803</v>
      </c>
      <c r="D296" s="30" t="s">
        <v>226</v>
      </c>
    </row>
    <row r="297" ht="20" customHeight="1" spans="1:4">
      <c r="A297" s="29">
        <v>295</v>
      </c>
      <c r="B297" s="30" t="s">
        <v>1493</v>
      </c>
      <c r="C297" s="30" t="s">
        <v>228</v>
      </c>
      <c r="D297" s="30" t="s">
        <v>226</v>
      </c>
    </row>
    <row r="298" ht="20" customHeight="1" spans="1:4">
      <c r="A298" s="29">
        <v>296</v>
      </c>
      <c r="B298" s="30" t="s">
        <v>1494</v>
      </c>
      <c r="C298" s="30" t="s">
        <v>228</v>
      </c>
      <c r="D298" s="30" t="s">
        <v>226</v>
      </c>
    </row>
    <row r="299" ht="20" customHeight="1" spans="1:4">
      <c r="A299" s="29">
        <v>297</v>
      </c>
      <c r="B299" s="30" t="s">
        <v>1495</v>
      </c>
      <c r="C299" s="30" t="s">
        <v>228</v>
      </c>
      <c r="D299" s="30" t="s">
        <v>226</v>
      </c>
    </row>
    <row r="300" ht="20" customHeight="1" spans="1:4">
      <c r="A300" s="29">
        <v>298</v>
      </c>
      <c r="B300" s="30" t="s">
        <v>1496</v>
      </c>
      <c r="C300" s="30" t="s">
        <v>228</v>
      </c>
      <c r="D300" s="30" t="s">
        <v>226</v>
      </c>
    </row>
    <row r="301" ht="20" customHeight="1" spans="1:4">
      <c r="A301" s="29">
        <v>299</v>
      </c>
      <c r="B301" s="30" t="s">
        <v>1497</v>
      </c>
      <c r="C301" s="30" t="s">
        <v>803</v>
      </c>
      <c r="D301" s="30" t="s">
        <v>226</v>
      </c>
    </row>
    <row r="302" ht="20" customHeight="1" spans="1:4">
      <c r="A302" s="29">
        <v>300</v>
      </c>
      <c r="B302" s="30" t="s">
        <v>1498</v>
      </c>
      <c r="C302" s="30" t="s">
        <v>777</v>
      </c>
      <c r="D302" s="30" t="s">
        <v>226</v>
      </c>
    </row>
    <row r="303" ht="20" customHeight="1" spans="1:4">
      <c r="A303" s="29">
        <v>301</v>
      </c>
      <c r="B303" s="30" t="s">
        <v>1499</v>
      </c>
      <c r="C303" s="30" t="s">
        <v>777</v>
      </c>
      <c r="D303" s="30" t="s">
        <v>226</v>
      </c>
    </row>
    <row r="304" ht="20" customHeight="1" spans="1:4">
      <c r="A304" s="29">
        <v>302</v>
      </c>
      <c r="B304" s="30" t="s">
        <v>1500</v>
      </c>
      <c r="C304" s="30" t="s">
        <v>1328</v>
      </c>
      <c r="D304" s="30" t="s">
        <v>226</v>
      </c>
    </row>
    <row r="305" ht="20" customHeight="1" spans="1:4">
      <c r="A305" s="29">
        <v>303</v>
      </c>
      <c r="B305" s="30" t="s">
        <v>1501</v>
      </c>
      <c r="C305" s="30" t="s">
        <v>1328</v>
      </c>
      <c r="D305" s="30" t="s">
        <v>226</v>
      </c>
    </row>
    <row r="306" ht="20" customHeight="1" spans="1:4">
      <c r="A306" s="29">
        <v>304</v>
      </c>
      <c r="B306" s="30" t="s">
        <v>1502</v>
      </c>
      <c r="C306" s="30" t="s">
        <v>820</v>
      </c>
      <c r="D306" s="30" t="s">
        <v>226</v>
      </c>
    </row>
    <row r="307" ht="20" customHeight="1" spans="1:4">
      <c r="A307" s="29">
        <v>305</v>
      </c>
      <c r="B307" s="30" t="s">
        <v>1503</v>
      </c>
      <c r="C307" s="30" t="s">
        <v>820</v>
      </c>
      <c r="D307" s="30" t="s">
        <v>226</v>
      </c>
    </row>
    <row r="308" ht="20" customHeight="1" spans="1:4">
      <c r="A308" s="29">
        <v>306</v>
      </c>
      <c r="B308" s="30" t="s">
        <v>1504</v>
      </c>
      <c r="C308" s="30" t="s">
        <v>177</v>
      </c>
      <c r="D308" s="30" t="s">
        <v>226</v>
      </c>
    </row>
    <row r="309" ht="20" customHeight="1" spans="1:4">
      <c r="A309" s="29">
        <v>307</v>
      </c>
      <c r="B309" s="30" t="s">
        <v>1505</v>
      </c>
      <c r="C309" s="30" t="s">
        <v>803</v>
      </c>
      <c r="D309" s="30" t="s">
        <v>226</v>
      </c>
    </row>
    <row r="310" ht="20" customHeight="1" spans="1:4">
      <c r="A310" s="29">
        <v>308</v>
      </c>
      <c r="B310" s="30" t="s">
        <v>1506</v>
      </c>
      <c r="C310" s="30" t="s">
        <v>803</v>
      </c>
      <c r="D310" s="30" t="s">
        <v>226</v>
      </c>
    </row>
    <row r="311" ht="20" customHeight="1" spans="1:4">
      <c r="A311" s="29">
        <v>309</v>
      </c>
      <c r="B311" s="30" t="s">
        <v>1507</v>
      </c>
      <c r="C311" s="30" t="s">
        <v>803</v>
      </c>
      <c r="D311" s="30" t="s">
        <v>226</v>
      </c>
    </row>
    <row r="312" ht="20" customHeight="1" spans="1:4">
      <c r="A312" s="29">
        <v>310</v>
      </c>
      <c r="B312" s="30" t="s">
        <v>1508</v>
      </c>
      <c r="C312" s="30" t="s">
        <v>803</v>
      </c>
      <c r="D312" s="30" t="s">
        <v>226</v>
      </c>
    </row>
    <row r="313" ht="20" customHeight="1" spans="1:4">
      <c r="A313" s="29">
        <v>311</v>
      </c>
      <c r="B313" s="30" t="s">
        <v>1509</v>
      </c>
      <c r="C313" s="30" t="s">
        <v>803</v>
      </c>
      <c r="D313" s="30" t="s">
        <v>226</v>
      </c>
    </row>
    <row r="314" ht="20" customHeight="1" spans="1:4">
      <c r="A314" s="29">
        <v>312</v>
      </c>
      <c r="B314" s="30" t="s">
        <v>1510</v>
      </c>
      <c r="C314" s="30" t="s">
        <v>803</v>
      </c>
      <c r="D314" s="30" t="s">
        <v>226</v>
      </c>
    </row>
    <row r="315" ht="20" customHeight="1" spans="1:4">
      <c r="A315" s="29">
        <v>313</v>
      </c>
      <c r="B315" s="30" t="s">
        <v>1511</v>
      </c>
      <c r="C315" s="30" t="s">
        <v>803</v>
      </c>
      <c r="D315" s="30" t="s">
        <v>226</v>
      </c>
    </row>
    <row r="316" ht="20" customHeight="1" spans="1:4">
      <c r="A316" s="29">
        <v>314</v>
      </c>
      <c r="B316" s="30" t="s">
        <v>1512</v>
      </c>
      <c r="C316" s="30" t="s">
        <v>803</v>
      </c>
      <c r="D316" s="30" t="s">
        <v>226</v>
      </c>
    </row>
    <row r="317" ht="20" customHeight="1" spans="1:4">
      <c r="A317" s="29">
        <v>315</v>
      </c>
      <c r="B317" s="30" t="s">
        <v>1513</v>
      </c>
      <c r="C317" s="30" t="s">
        <v>803</v>
      </c>
      <c r="D317" s="30" t="s">
        <v>226</v>
      </c>
    </row>
    <row r="318" ht="20" customHeight="1" spans="1:4">
      <c r="A318" s="29">
        <v>316</v>
      </c>
      <c r="B318" s="30" t="s">
        <v>1514</v>
      </c>
      <c r="C318" s="30" t="s">
        <v>803</v>
      </c>
      <c r="D318" s="30" t="s">
        <v>226</v>
      </c>
    </row>
    <row r="319" ht="20" customHeight="1" spans="1:4">
      <c r="A319" s="29">
        <v>317</v>
      </c>
      <c r="B319" s="30" t="s">
        <v>1515</v>
      </c>
      <c r="C319" s="30" t="s">
        <v>803</v>
      </c>
      <c r="D319" s="30" t="s">
        <v>226</v>
      </c>
    </row>
    <row r="320" ht="20" customHeight="1" spans="1:4">
      <c r="A320" s="29">
        <v>318</v>
      </c>
      <c r="B320" s="30" t="s">
        <v>1516</v>
      </c>
      <c r="C320" s="30" t="s">
        <v>803</v>
      </c>
      <c r="D320" s="30" t="s">
        <v>226</v>
      </c>
    </row>
    <row r="321" ht="20" customHeight="1" spans="1:4">
      <c r="A321" s="29">
        <v>319</v>
      </c>
      <c r="B321" s="30" t="s">
        <v>1517</v>
      </c>
      <c r="C321" s="30" t="s">
        <v>803</v>
      </c>
      <c r="D321" s="30" t="s">
        <v>226</v>
      </c>
    </row>
    <row r="322" ht="20" customHeight="1" spans="1:4">
      <c r="A322" s="29">
        <v>320</v>
      </c>
      <c r="B322" s="30" t="s">
        <v>1518</v>
      </c>
      <c r="C322" s="30" t="s">
        <v>803</v>
      </c>
      <c r="D322" s="30" t="s">
        <v>226</v>
      </c>
    </row>
    <row r="323" ht="20" customHeight="1" spans="1:4">
      <c r="A323" s="29">
        <v>321</v>
      </c>
      <c r="B323" s="30" t="s">
        <v>1519</v>
      </c>
      <c r="C323" s="30" t="s">
        <v>6</v>
      </c>
      <c r="D323" s="30" t="s">
        <v>1520</v>
      </c>
    </row>
    <row r="324" ht="20" customHeight="1" spans="1:4">
      <c r="A324" s="29">
        <v>322</v>
      </c>
      <c r="B324" s="30" t="s">
        <v>1521</v>
      </c>
      <c r="C324" s="30" t="s">
        <v>177</v>
      </c>
      <c r="D324" s="30" t="s">
        <v>1522</v>
      </c>
    </row>
    <row r="325" ht="20" customHeight="1" spans="1:4">
      <c r="A325" s="29">
        <v>323</v>
      </c>
      <c r="B325" s="30" t="s">
        <v>1523</v>
      </c>
      <c r="C325" s="30" t="s">
        <v>777</v>
      </c>
      <c r="D325" s="30" t="s">
        <v>1522</v>
      </c>
    </row>
    <row r="326" ht="20" customHeight="1" spans="1:4">
      <c r="A326" s="29">
        <v>324</v>
      </c>
      <c r="B326" s="30" t="s">
        <v>1524</v>
      </c>
      <c r="C326" s="30" t="s">
        <v>177</v>
      </c>
      <c r="D326" s="30" t="s">
        <v>1522</v>
      </c>
    </row>
    <row r="327" ht="20" customHeight="1" spans="1:4">
      <c r="A327" s="29">
        <v>325</v>
      </c>
      <c r="B327" s="30" t="s">
        <v>1525</v>
      </c>
      <c r="C327" s="30" t="s">
        <v>177</v>
      </c>
      <c r="D327" s="30" t="s">
        <v>1522</v>
      </c>
    </row>
    <row r="328" ht="20" customHeight="1" spans="1:4">
      <c r="A328" s="29">
        <v>326</v>
      </c>
      <c r="B328" s="30" t="s">
        <v>1526</v>
      </c>
      <c r="C328" s="30" t="s">
        <v>177</v>
      </c>
      <c r="D328" s="30" t="s">
        <v>1522</v>
      </c>
    </row>
    <row r="329" ht="20" customHeight="1" spans="1:4">
      <c r="A329" s="29">
        <v>327</v>
      </c>
      <c r="B329" s="30" t="s">
        <v>1527</v>
      </c>
      <c r="C329" s="30" t="s">
        <v>177</v>
      </c>
      <c r="D329" s="30" t="s">
        <v>1522</v>
      </c>
    </row>
    <row r="330" ht="20" customHeight="1" spans="1:4">
      <c r="A330" s="29">
        <v>328</v>
      </c>
      <c r="B330" s="30" t="s">
        <v>1528</v>
      </c>
      <c r="C330" s="30" t="s">
        <v>332</v>
      </c>
      <c r="D330" s="30" t="s">
        <v>1522</v>
      </c>
    </row>
    <row r="331" ht="20" customHeight="1" spans="1:4">
      <c r="A331" s="29">
        <v>329</v>
      </c>
      <c r="B331" s="30" t="s">
        <v>1529</v>
      </c>
      <c r="C331" s="30" t="s">
        <v>647</v>
      </c>
      <c r="D331" s="30" t="s">
        <v>1522</v>
      </c>
    </row>
    <row r="332" ht="20" customHeight="1" spans="1:4">
      <c r="A332" s="29">
        <v>330</v>
      </c>
      <c r="B332" s="30" t="s">
        <v>1530</v>
      </c>
      <c r="C332" s="30" t="s">
        <v>777</v>
      </c>
      <c r="D332" s="30" t="s">
        <v>1522</v>
      </c>
    </row>
    <row r="333" ht="20" customHeight="1" spans="1:4">
      <c r="A333" s="29">
        <v>331</v>
      </c>
      <c r="B333" s="30" t="s">
        <v>1531</v>
      </c>
      <c r="C333" s="30" t="s">
        <v>777</v>
      </c>
      <c r="D333" s="30" t="s">
        <v>1522</v>
      </c>
    </row>
    <row r="334" ht="20" customHeight="1" spans="1:4">
      <c r="A334" s="29">
        <v>332</v>
      </c>
      <c r="B334" s="30" t="s">
        <v>1532</v>
      </c>
      <c r="C334" s="30" t="s">
        <v>1533</v>
      </c>
      <c r="D334" s="30" t="s">
        <v>1522</v>
      </c>
    </row>
    <row r="335" ht="20" customHeight="1" spans="1:4">
      <c r="A335" s="29">
        <v>333</v>
      </c>
      <c r="B335" s="30" t="s">
        <v>1534</v>
      </c>
      <c r="C335" s="30" t="s">
        <v>6</v>
      </c>
      <c r="D335" s="30" t="s">
        <v>1520</v>
      </c>
    </row>
    <row r="336" ht="20" customHeight="1" spans="1:4">
      <c r="A336" s="29">
        <v>334</v>
      </c>
      <c r="B336" s="30" t="s">
        <v>1535</v>
      </c>
      <c r="C336" s="30" t="s">
        <v>6</v>
      </c>
      <c r="D336" s="30" t="s">
        <v>1520</v>
      </c>
    </row>
    <row r="337" ht="20" customHeight="1" spans="1:4">
      <c r="A337" s="29">
        <v>335</v>
      </c>
      <c r="B337" s="30" t="s">
        <v>1536</v>
      </c>
      <c r="C337" s="30" t="s">
        <v>177</v>
      </c>
      <c r="D337" s="30" t="s">
        <v>1522</v>
      </c>
    </row>
    <row r="338" ht="20" customHeight="1" spans="1:4">
      <c r="A338" s="29">
        <v>336</v>
      </c>
      <c r="B338" s="30" t="s">
        <v>1537</v>
      </c>
      <c r="C338" s="30" t="s">
        <v>6</v>
      </c>
      <c r="D338" s="30" t="s">
        <v>1520</v>
      </c>
    </row>
    <row r="339" ht="20" customHeight="1" spans="1:4">
      <c r="A339" s="29">
        <v>337</v>
      </c>
      <c r="B339" s="30" t="s">
        <v>1538</v>
      </c>
      <c r="C339" s="30" t="s">
        <v>794</v>
      </c>
      <c r="D339" s="30" t="s">
        <v>1522</v>
      </c>
    </row>
    <row r="340" ht="20" customHeight="1" spans="1:4">
      <c r="A340" s="29">
        <v>338</v>
      </c>
      <c r="B340" s="30" t="s">
        <v>1539</v>
      </c>
      <c r="C340" s="30" t="s">
        <v>777</v>
      </c>
      <c r="D340" s="30" t="s">
        <v>1522</v>
      </c>
    </row>
    <row r="341" ht="20" customHeight="1" spans="1:4">
      <c r="A341" s="29">
        <v>339</v>
      </c>
      <c r="B341" s="30" t="s">
        <v>1540</v>
      </c>
      <c r="C341" s="30" t="s">
        <v>332</v>
      </c>
      <c r="D341" s="30" t="s">
        <v>1522</v>
      </c>
    </row>
    <row r="342" ht="20" customHeight="1" spans="1:4">
      <c r="A342" s="29">
        <v>340</v>
      </c>
      <c r="B342" s="30" t="s">
        <v>1541</v>
      </c>
      <c r="C342" s="30" t="s">
        <v>794</v>
      </c>
      <c r="D342" s="30" t="s">
        <v>1522</v>
      </c>
    </row>
    <row r="343" ht="20" customHeight="1" spans="1:4">
      <c r="A343" s="29">
        <v>341</v>
      </c>
      <c r="B343" s="30" t="s">
        <v>1542</v>
      </c>
      <c r="C343" s="30" t="s">
        <v>177</v>
      </c>
      <c r="D343" s="30" t="s">
        <v>1522</v>
      </c>
    </row>
    <row r="344" ht="20" customHeight="1" spans="1:4">
      <c r="A344" s="29">
        <v>342</v>
      </c>
      <c r="B344" s="30" t="s">
        <v>1543</v>
      </c>
      <c r="C344" s="30" t="s">
        <v>796</v>
      </c>
      <c r="D344" s="30" t="s">
        <v>1522</v>
      </c>
    </row>
    <row r="345" ht="20" customHeight="1" spans="1:4">
      <c r="A345" s="29">
        <v>343</v>
      </c>
      <c r="B345" s="30" t="s">
        <v>1544</v>
      </c>
      <c r="C345" s="30" t="s">
        <v>177</v>
      </c>
      <c r="D345" s="30" t="s">
        <v>1522</v>
      </c>
    </row>
    <row r="346" ht="20" customHeight="1" spans="1:4">
      <c r="A346" s="29">
        <v>344</v>
      </c>
      <c r="B346" s="30" t="s">
        <v>1545</v>
      </c>
      <c r="C346" s="30" t="s">
        <v>177</v>
      </c>
      <c r="D346" s="30" t="s">
        <v>1522</v>
      </c>
    </row>
    <row r="347" ht="20" customHeight="1" spans="1:4">
      <c r="A347" s="29">
        <v>345</v>
      </c>
      <c r="B347" s="30" t="s">
        <v>1546</v>
      </c>
      <c r="C347" s="30" t="s">
        <v>177</v>
      </c>
      <c r="D347" s="30" t="s">
        <v>1522</v>
      </c>
    </row>
    <row r="348" ht="20" customHeight="1" spans="1:4">
      <c r="A348" s="29">
        <v>346</v>
      </c>
      <c r="B348" s="30" t="s">
        <v>1547</v>
      </c>
      <c r="C348" s="30" t="s">
        <v>332</v>
      </c>
      <c r="D348" s="30" t="s">
        <v>1522</v>
      </c>
    </row>
    <row r="349" ht="20" customHeight="1" spans="1:4">
      <c r="A349" s="29">
        <v>347</v>
      </c>
      <c r="B349" s="30" t="s">
        <v>1548</v>
      </c>
      <c r="C349" s="30" t="s">
        <v>777</v>
      </c>
      <c r="D349" s="30" t="s">
        <v>1522</v>
      </c>
    </row>
    <row r="350" ht="20" customHeight="1" spans="1:4">
      <c r="A350" s="29">
        <v>348</v>
      </c>
      <c r="B350" s="30" t="s">
        <v>1549</v>
      </c>
      <c r="C350" s="30" t="s">
        <v>777</v>
      </c>
      <c r="D350" s="30" t="s">
        <v>1522</v>
      </c>
    </row>
    <row r="351" ht="20" customHeight="1" spans="1:4">
      <c r="A351" s="29">
        <v>349</v>
      </c>
      <c r="B351" s="30" t="s">
        <v>1550</v>
      </c>
      <c r="C351" s="30" t="s">
        <v>356</v>
      </c>
      <c r="D351" s="30" t="s">
        <v>1551</v>
      </c>
    </row>
    <row r="352" ht="20" customHeight="1" spans="1:4">
      <c r="A352" s="29">
        <v>350</v>
      </c>
      <c r="B352" s="30" t="s">
        <v>1552</v>
      </c>
      <c r="C352" s="30" t="s">
        <v>6</v>
      </c>
      <c r="D352" s="30" t="s">
        <v>1553</v>
      </c>
    </row>
    <row r="353" ht="20" customHeight="1" spans="1:4">
      <c r="A353" s="29">
        <v>351</v>
      </c>
      <c r="B353" s="30" t="s">
        <v>1554</v>
      </c>
      <c r="C353" s="30" t="s">
        <v>350</v>
      </c>
      <c r="D353" s="30" t="s">
        <v>1522</v>
      </c>
    </row>
    <row r="354" ht="20" customHeight="1" spans="1:4">
      <c r="A354" s="29">
        <v>352</v>
      </c>
      <c r="B354" s="30" t="s">
        <v>1555</v>
      </c>
      <c r="C354" s="30" t="s">
        <v>332</v>
      </c>
      <c r="D354" s="30" t="s">
        <v>1522</v>
      </c>
    </row>
    <row r="355" ht="20" customHeight="1" spans="1:4">
      <c r="A355" s="29">
        <v>353</v>
      </c>
      <c r="B355" s="30" t="s">
        <v>1556</v>
      </c>
      <c r="C355" s="30" t="s">
        <v>777</v>
      </c>
      <c r="D355" s="30" t="s">
        <v>1522</v>
      </c>
    </row>
    <row r="356" ht="20" customHeight="1" spans="1:4">
      <c r="A356" s="29">
        <v>354</v>
      </c>
      <c r="B356" s="30" t="s">
        <v>1557</v>
      </c>
      <c r="C356" s="30" t="s">
        <v>177</v>
      </c>
      <c r="D356" s="30" t="s">
        <v>1522</v>
      </c>
    </row>
    <row r="357" ht="20" customHeight="1" spans="1:4">
      <c r="A357" s="29">
        <v>355</v>
      </c>
      <c r="B357" s="30" t="s">
        <v>1558</v>
      </c>
      <c r="C357" s="30" t="s">
        <v>1559</v>
      </c>
      <c r="D357" s="30" t="s">
        <v>1522</v>
      </c>
    </row>
    <row r="358" ht="20" customHeight="1" spans="1:4">
      <c r="A358" s="29">
        <v>356</v>
      </c>
      <c r="B358" s="30" t="s">
        <v>1560</v>
      </c>
      <c r="C358" s="30" t="s">
        <v>777</v>
      </c>
      <c r="D358" s="30" t="s">
        <v>1522</v>
      </c>
    </row>
    <row r="359" ht="20" customHeight="1" spans="1:4">
      <c r="A359" s="29">
        <v>357</v>
      </c>
      <c r="B359" s="30" t="s">
        <v>1561</v>
      </c>
      <c r="C359" s="30" t="s">
        <v>777</v>
      </c>
      <c r="D359" s="30" t="s">
        <v>1522</v>
      </c>
    </row>
    <row r="360" ht="20" customHeight="1" spans="1:4">
      <c r="A360" s="29">
        <v>358</v>
      </c>
      <c r="B360" s="30" t="s">
        <v>1562</v>
      </c>
      <c r="C360" s="30" t="s">
        <v>350</v>
      </c>
      <c r="D360" s="30" t="s">
        <v>1522</v>
      </c>
    </row>
    <row r="361" ht="20" customHeight="1" spans="1:4">
      <c r="A361" s="29">
        <v>359</v>
      </c>
      <c r="B361" s="30" t="s">
        <v>1563</v>
      </c>
      <c r="C361" s="30" t="s">
        <v>177</v>
      </c>
      <c r="D361" s="30" t="s">
        <v>1522</v>
      </c>
    </row>
    <row r="362" ht="20" customHeight="1" spans="1:4">
      <c r="A362" s="29">
        <v>360</v>
      </c>
      <c r="B362" s="30" t="s">
        <v>1564</v>
      </c>
      <c r="C362" s="30" t="s">
        <v>177</v>
      </c>
      <c r="D362" s="30" t="s">
        <v>1522</v>
      </c>
    </row>
    <row r="363" ht="20" customHeight="1" spans="1:4">
      <c r="A363" s="29">
        <v>361</v>
      </c>
      <c r="B363" s="30" t="s">
        <v>1565</v>
      </c>
      <c r="C363" s="30" t="s">
        <v>6</v>
      </c>
      <c r="D363" s="30" t="s">
        <v>1553</v>
      </c>
    </row>
    <row r="364" ht="20" customHeight="1" spans="1:4">
      <c r="A364" s="29">
        <v>362</v>
      </c>
      <c r="B364" s="30" t="s">
        <v>1566</v>
      </c>
      <c r="C364" s="30" t="s">
        <v>6</v>
      </c>
      <c r="D364" s="30" t="s">
        <v>1553</v>
      </c>
    </row>
    <row r="365" ht="20" customHeight="1" spans="1:4">
      <c r="A365" s="29">
        <v>363</v>
      </c>
      <c r="B365" s="30" t="s">
        <v>1567</v>
      </c>
      <c r="C365" s="30" t="s">
        <v>332</v>
      </c>
      <c r="D365" s="30" t="s">
        <v>1522</v>
      </c>
    </row>
    <row r="366" ht="20" customHeight="1" spans="1:4">
      <c r="A366" s="29">
        <v>364</v>
      </c>
      <c r="B366" s="30" t="s">
        <v>1568</v>
      </c>
      <c r="C366" s="30" t="s">
        <v>177</v>
      </c>
      <c r="D366" s="30" t="s">
        <v>1522</v>
      </c>
    </row>
    <row r="367" ht="20" customHeight="1" spans="1:4">
      <c r="A367" s="29">
        <v>365</v>
      </c>
      <c r="B367" s="30" t="s">
        <v>1569</v>
      </c>
      <c r="C367" s="30" t="s">
        <v>6</v>
      </c>
      <c r="D367" s="30" t="s">
        <v>1553</v>
      </c>
    </row>
    <row r="368" ht="20" customHeight="1" spans="1:4">
      <c r="A368" s="29">
        <v>366</v>
      </c>
      <c r="B368" s="30" t="s">
        <v>1570</v>
      </c>
      <c r="C368" s="30" t="s">
        <v>6</v>
      </c>
      <c r="D368" s="30" t="s">
        <v>1553</v>
      </c>
    </row>
    <row r="369" ht="20" customHeight="1" spans="1:4">
      <c r="A369" s="29">
        <v>367</v>
      </c>
      <c r="B369" s="30" t="s">
        <v>1571</v>
      </c>
      <c r="C369" s="30" t="s">
        <v>356</v>
      </c>
      <c r="D369" s="30" t="s">
        <v>1572</v>
      </c>
    </row>
    <row r="370" ht="20" customHeight="1" spans="1:4">
      <c r="A370" s="29">
        <v>368</v>
      </c>
      <c r="B370" s="30" t="s">
        <v>1573</v>
      </c>
      <c r="C370" s="30" t="s">
        <v>99</v>
      </c>
      <c r="D370" s="30" t="s">
        <v>1572</v>
      </c>
    </row>
    <row r="371" ht="20" customHeight="1" spans="1:4">
      <c r="A371" s="29">
        <v>369</v>
      </c>
      <c r="B371" s="30" t="s">
        <v>1574</v>
      </c>
      <c r="C371" s="30" t="s">
        <v>6</v>
      </c>
      <c r="D371" s="30" t="s">
        <v>6</v>
      </c>
    </row>
    <row r="372" ht="20" customHeight="1" spans="1:4">
      <c r="A372" s="29">
        <v>370</v>
      </c>
      <c r="B372" s="30" t="s">
        <v>1575</v>
      </c>
      <c r="C372" s="30" t="s">
        <v>6</v>
      </c>
      <c r="D372" s="30" t="s">
        <v>6</v>
      </c>
    </row>
    <row r="373" ht="20" customHeight="1" spans="1:4">
      <c r="A373" s="29">
        <v>371</v>
      </c>
      <c r="B373" s="30" t="s">
        <v>1576</v>
      </c>
      <c r="C373" s="30" t="s">
        <v>6</v>
      </c>
      <c r="D373" s="30" t="s">
        <v>6</v>
      </c>
    </row>
    <row r="374" ht="20" customHeight="1" spans="1:4">
      <c r="A374" s="29">
        <v>372</v>
      </c>
      <c r="B374" s="30" t="s">
        <v>1577</v>
      </c>
      <c r="C374" s="30" t="s">
        <v>6</v>
      </c>
      <c r="D374" s="30" t="s">
        <v>6</v>
      </c>
    </row>
    <row r="375" ht="20" customHeight="1" spans="1:4">
      <c r="A375" s="29">
        <v>373</v>
      </c>
      <c r="B375" s="30" t="s">
        <v>1578</v>
      </c>
      <c r="C375" s="30" t="s">
        <v>6</v>
      </c>
      <c r="D375" s="30" t="s">
        <v>6</v>
      </c>
    </row>
    <row r="376" ht="20" customHeight="1" spans="1:4">
      <c r="A376" s="29">
        <v>374</v>
      </c>
      <c r="B376" s="30" t="s">
        <v>1579</v>
      </c>
      <c r="C376" s="30" t="s">
        <v>6</v>
      </c>
      <c r="D376" s="30" t="s">
        <v>6</v>
      </c>
    </row>
    <row r="377" ht="20" customHeight="1" spans="1:4">
      <c r="A377" s="29">
        <v>375</v>
      </c>
      <c r="B377" s="30" t="s">
        <v>1580</v>
      </c>
      <c r="C377" s="30" t="s">
        <v>6</v>
      </c>
      <c r="D377" s="30" t="s">
        <v>6</v>
      </c>
    </row>
    <row r="378" ht="20" customHeight="1" spans="1:4">
      <c r="A378" s="29">
        <v>376</v>
      </c>
      <c r="B378" s="30" t="s">
        <v>1581</v>
      </c>
      <c r="C378" s="30" t="s">
        <v>6</v>
      </c>
      <c r="D378" s="30" t="s">
        <v>6</v>
      </c>
    </row>
    <row r="379" ht="20" customHeight="1" spans="1:4">
      <c r="A379" s="29">
        <v>377</v>
      </c>
      <c r="B379" s="30" t="s">
        <v>1582</v>
      </c>
      <c r="C379" s="30" t="s">
        <v>6</v>
      </c>
      <c r="D379" s="30" t="s">
        <v>6</v>
      </c>
    </row>
    <row r="380" ht="20" customHeight="1" spans="1:4">
      <c r="A380" s="29">
        <v>378</v>
      </c>
      <c r="B380" s="30" t="s">
        <v>1583</v>
      </c>
      <c r="C380" s="30" t="s">
        <v>6</v>
      </c>
      <c r="D380" s="30" t="s">
        <v>6</v>
      </c>
    </row>
    <row r="381" ht="20" customHeight="1" spans="1:4">
      <c r="A381" s="29">
        <v>379</v>
      </c>
      <c r="B381" s="30" t="s">
        <v>1584</v>
      </c>
      <c r="C381" s="30" t="s">
        <v>6</v>
      </c>
      <c r="D381" s="30" t="s">
        <v>6</v>
      </c>
    </row>
    <row r="382" ht="20" customHeight="1" spans="1:4">
      <c r="A382" s="29">
        <v>380</v>
      </c>
      <c r="B382" s="30" t="s">
        <v>1585</v>
      </c>
      <c r="C382" s="30" t="s">
        <v>6</v>
      </c>
      <c r="D382" s="30" t="s">
        <v>6</v>
      </c>
    </row>
    <row r="383" ht="20" customHeight="1" spans="1:4">
      <c r="A383" s="29">
        <v>381</v>
      </c>
      <c r="B383" s="30" t="s">
        <v>1586</v>
      </c>
      <c r="C383" s="30" t="s">
        <v>6</v>
      </c>
      <c r="D383" s="30" t="s">
        <v>6</v>
      </c>
    </row>
    <row r="384" ht="20" customHeight="1" spans="1:4">
      <c r="A384" s="29">
        <v>382</v>
      </c>
      <c r="B384" s="30" t="s">
        <v>1587</v>
      </c>
      <c r="C384" s="30" t="s">
        <v>6</v>
      </c>
      <c r="D384" s="30" t="s">
        <v>6</v>
      </c>
    </row>
    <row r="385" ht="20" customHeight="1" spans="1:4">
      <c r="A385" s="29">
        <v>383</v>
      </c>
      <c r="B385" s="30" t="s">
        <v>1588</v>
      </c>
      <c r="C385" s="30" t="s">
        <v>6</v>
      </c>
      <c r="D385" s="30" t="s">
        <v>6</v>
      </c>
    </row>
    <row r="386" ht="20" customHeight="1" spans="1:4">
      <c r="A386" s="29">
        <v>384</v>
      </c>
      <c r="B386" s="30" t="s">
        <v>1589</v>
      </c>
      <c r="C386" s="30" t="s">
        <v>6</v>
      </c>
      <c r="D386" s="30" t="s">
        <v>6</v>
      </c>
    </row>
    <row r="387" ht="20" customHeight="1" spans="1:4">
      <c r="A387" s="29">
        <v>385</v>
      </c>
      <c r="B387" s="30" t="s">
        <v>1590</v>
      </c>
      <c r="C387" s="30" t="s">
        <v>6</v>
      </c>
      <c r="D387" s="30" t="s">
        <v>6</v>
      </c>
    </row>
    <row r="388" ht="20" customHeight="1" spans="1:4">
      <c r="A388" s="29">
        <v>386</v>
      </c>
      <c r="B388" s="30" t="s">
        <v>1591</v>
      </c>
      <c r="C388" s="30" t="s">
        <v>6</v>
      </c>
      <c r="D388" s="30" t="s">
        <v>6</v>
      </c>
    </row>
    <row r="389" ht="20" customHeight="1" spans="1:4">
      <c r="A389" s="29">
        <v>387</v>
      </c>
      <c r="B389" s="30" t="s">
        <v>1592</v>
      </c>
      <c r="C389" s="30" t="s">
        <v>6</v>
      </c>
      <c r="D389" s="30" t="s">
        <v>6</v>
      </c>
    </row>
    <row r="390" ht="20" customHeight="1" spans="1:4">
      <c r="A390" s="29">
        <v>388</v>
      </c>
      <c r="B390" s="30" t="s">
        <v>1593</v>
      </c>
      <c r="C390" s="30" t="s">
        <v>6</v>
      </c>
      <c r="D390" s="30" t="s">
        <v>6</v>
      </c>
    </row>
    <row r="391" ht="20" customHeight="1" spans="1:4">
      <c r="A391" s="29">
        <v>389</v>
      </c>
      <c r="B391" s="30" t="s">
        <v>1594</v>
      </c>
      <c r="C391" s="30" t="s">
        <v>6</v>
      </c>
      <c r="D391" s="30" t="s">
        <v>6</v>
      </c>
    </row>
    <row r="392" ht="20" customHeight="1" spans="1:4">
      <c r="A392" s="29">
        <v>390</v>
      </c>
      <c r="B392" s="30" t="s">
        <v>1595</v>
      </c>
      <c r="C392" s="30" t="s">
        <v>6</v>
      </c>
      <c r="D392" s="30" t="s">
        <v>6</v>
      </c>
    </row>
    <row r="393" ht="20" customHeight="1" spans="1:4">
      <c r="A393" s="29">
        <v>391</v>
      </c>
      <c r="B393" s="30" t="s">
        <v>1596</v>
      </c>
      <c r="C393" s="30" t="s">
        <v>6</v>
      </c>
      <c r="D393" s="30" t="s">
        <v>6</v>
      </c>
    </row>
    <row r="394" ht="20" customHeight="1" spans="1:4">
      <c r="A394" s="29">
        <v>392</v>
      </c>
      <c r="B394" s="30" t="s">
        <v>1597</v>
      </c>
      <c r="C394" s="30" t="s">
        <v>6</v>
      </c>
      <c r="D394" s="30" t="s">
        <v>6</v>
      </c>
    </row>
    <row r="395" ht="20" customHeight="1" spans="1:4">
      <c r="A395" s="29">
        <v>393</v>
      </c>
      <c r="B395" s="30" t="s">
        <v>1598</v>
      </c>
      <c r="C395" s="30" t="s">
        <v>6</v>
      </c>
      <c r="D395" s="30" t="s">
        <v>6</v>
      </c>
    </row>
    <row r="396" ht="20" customHeight="1" spans="1:4">
      <c r="A396" s="29">
        <v>394</v>
      </c>
      <c r="B396" s="30" t="s">
        <v>1599</v>
      </c>
      <c r="C396" s="30" t="s">
        <v>6</v>
      </c>
      <c r="D396" s="30" t="s">
        <v>6</v>
      </c>
    </row>
    <row r="397" ht="20" customHeight="1" spans="1:4">
      <c r="A397" s="29">
        <v>395</v>
      </c>
      <c r="B397" s="30" t="s">
        <v>1600</v>
      </c>
      <c r="C397" s="30" t="s">
        <v>6</v>
      </c>
      <c r="D397" s="30" t="s">
        <v>6</v>
      </c>
    </row>
    <row r="398" ht="20" customHeight="1" spans="1:4">
      <c r="A398" s="29">
        <v>396</v>
      </c>
      <c r="B398" s="30" t="s">
        <v>1601</v>
      </c>
      <c r="C398" s="30" t="s">
        <v>6</v>
      </c>
      <c r="D398" s="30" t="s">
        <v>6</v>
      </c>
    </row>
    <row r="399" ht="20" customHeight="1" spans="1:4">
      <c r="A399" s="29">
        <v>397</v>
      </c>
      <c r="B399" s="30" t="s">
        <v>1602</v>
      </c>
      <c r="C399" s="30" t="s">
        <v>6</v>
      </c>
      <c r="D399" s="30" t="s">
        <v>6</v>
      </c>
    </row>
    <row r="400" ht="20" customHeight="1" spans="1:4">
      <c r="A400" s="29">
        <v>398</v>
      </c>
      <c r="B400" s="30" t="s">
        <v>1603</v>
      </c>
      <c r="C400" s="30" t="s">
        <v>6</v>
      </c>
      <c r="D400" s="30" t="s">
        <v>6</v>
      </c>
    </row>
    <row r="401" ht="20" customHeight="1" spans="1:4">
      <c r="A401" s="29">
        <v>399</v>
      </c>
      <c r="B401" s="30" t="s">
        <v>1604</v>
      </c>
      <c r="C401" s="30" t="s">
        <v>6</v>
      </c>
      <c r="D401" s="30" t="s">
        <v>6</v>
      </c>
    </row>
    <row r="402" ht="20" customHeight="1" spans="1:4">
      <c r="A402" s="29">
        <v>400</v>
      </c>
      <c r="B402" s="30" t="s">
        <v>1605</v>
      </c>
      <c r="C402" s="30" t="s">
        <v>6</v>
      </c>
      <c r="D402" s="30" t="s">
        <v>6</v>
      </c>
    </row>
    <row r="403" ht="20" customHeight="1" spans="1:4">
      <c r="A403" s="29">
        <v>401</v>
      </c>
      <c r="B403" s="30" t="s">
        <v>1606</v>
      </c>
      <c r="C403" s="30" t="s">
        <v>6</v>
      </c>
      <c r="D403" s="30" t="s">
        <v>6</v>
      </c>
    </row>
    <row r="404" ht="20" customHeight="1" spans="1:4">
      <c r="A404" s="29">
        <v>402</v>
      </c>
      <c r="B404" s="30" t="s">
        <v>1607</v>
      </c>
      <c r="C404" s="30" t="s">
        <v>6</v>
      </c>
      <c r="D404" s="30" t="s">
        <v>6</v>
      </c>
    </row>
    <row r="405" ht="20" customHeight="1" spans="1:4">
      <c r="A405" s="29">
        <v>403</v>
      </c>
      <c r="B405" s="30" t="s">
        <v>1608</v>
      </c>
      <c r="C405" s="30" t="s">
        <v>6</v>
      </c>
      <c r="D405" s="30" t="s">
        <v>6</v>
      </c>
    </row>
    <row r="406" ht="20" customHeight="1" spans="1:4">
      <c r="A406" s="29">
        <v>404</v>
      </c>
      <c r="B406" s="30" t="s">
        <v>1609</v>
      </c>
      <c r="C406" s="30" t="s">
        <v>6</v>
      </c>
      <c r="D406" s="30" t="s">
        <v>6</v>
      </c>
    </row>
    <row r="407" ht="20" customHeight="1" spans="1:4">
      <c r="A407" s="29">
        <v>405</v>
      </c>
      <c r="B407" s="30" t="s">
        <v>1610</v>
      </c>
      <c r="C407" s="30" t="s">
        <v>6</v>
      </c>
      <c r="D407" s="30" t="s">
        <v>6</v>
      </c>
    </row>
    <row r="408" ht="20" customHeight="1" spans="1:4">
      <c r="A408" s="29">
        <v>406</v>
      </c>
      <c r="B408" s="30" t="s">
        <v>1611</v>
      </c>
      <c r="C408" s="30" t="s">
        <v>6</v>
      </c>
      <c r="D408" s="30" t="s">
        <v>6</v>
      </c>
    </row>
    <row r="409" ht="20" customHeight="1" spans="1:4">
      <c r="A409" s="29">
        <v>407</v>
      </c>
      <c r="B409" s="30" t="s">
        <v>1612</v>
      </c>
      <c r="C409" s="30" t="s">
        <v>6</v>
      </c>
      <c r="D409" s="30" t="s">
        <v>6</v>
      </c>
    </row>
    <row r="410" ht="20" customHeight="1" spans="1:4">
      <c r="A410" s="29">
        <v>408</v>
      </c>
      <c r="B410" s="30" t="s">
        <v>1613</v>
      </c>
      <c r="C410" s="30" t="s">
        <v>6</v>
      </c>
      <c r="D410" s="30" t="s">
        <v>6</v>
      </c>
    </row>
    <row r="411" ht="20" customHeight="1" spans="1:4">
      <c r="A411" s="29">
        <v>409</v>
      </c>
      <c r="B411" s="30" t="s">
        <v>1614</v>
      </c>
      <c r="C411" s="30" t="s">
        <v>6</v>
      </c>
      <c r="D411" s="30" t="s">
        <v>6</v>
      </c>
    </row>
    <row r="412" ht="20" customHeight="1" spans="1:4">
      <c r="A412" s="29">
        <v>410</v>
      </c>
      <c r="B412" s="30" t="s">
        <v>1615</v>
      </c>
      <c r="C412" s="30" t="s">
        <v>6</v>
      </c>
      <c r="D412" s="30" t="s">
        <v>6</v>
      </c>
    </row>
    <row r="413" ht="20" customHeight="1" spans="1:4">
      <c r="A413" s="29">
        <v>411</v>
      </c>
      <c r="B413" s="30" t="s">
        <v>1616</v>
      </c>
      <c r="C413" s="30" t="s">
        <v>6</v>
      </c>
      <c r="D413" s="30" t="s">
        <v>6</v>
      </c>
    </row>
    <row r="414" ht="20" customHeight="1" spans="1:4">
      <c r="A414" s="29">
        <v>412</v>
      </c>
      <c r="B414" s="30" t="s">
        <v>1617</v>
      </c>
      <c r="C414" s="30" t="s">
        <v>6</v>
      </c>
      <c r="D414" s="30" t="s">
        <v>6</v>
      </c>
    </row>
    <row r="415" ht="20" customHeight="1" spans="1:4">
      <c r="A415" s="29">
        <v>413</v>
      </c>
      <c r="B415" s="30" t="s">
        <v>1618</v>
      </c>
      <c r="C415" s="30" t="s">
        <v>6</v>
      </c>
      <c r="D415" s="30" t="s">
        <v>6</v>
      </c>
    </row>
    <row r="416" ht="20" customHeight="1" spans="1:4">
      <c r="A416" s="29">
        <v>414</v>
      </c>
      <c r="B416" s="30" t="s">
        <v>1619</v>
      </c>
      <c r="C416" s="30" t="s">
        <v>6</v>
      </c>
      <c r="D416" s="30" t="s">
        <v>6</v>
      </c>
    </row>
    <row r="417" ht="20" customHeight="1" spans="1:4">
      <c r="A417" s="29">
        <v>415</v>
      </c>
      <c r="B417" s="30" t="s">
        <v>1620</v>
      </c>
      <c r="C417" s="30" t="s">
        <v>6</v>
      </c>
      <c r="D417" s="30" t="s">
        <v>6</v>
      </c>
    </row>
    <row r="418" ht="20" customHeight="1" spans="1:4">
      <c r="A418" s="29">
        <v>416</v>
      </c>
      <c r="B418" s="30" t="s">
        <v>1621</v>
      </c>
      <c r="C418" s="30" t="s">
        <v>6</v>
      </c>
      <c r="D418" s="30" t="s">
        <v>6</v>
      </c>
    </row>
    <row r="419" ht="20" customHeight="1" spans="1:4">
      <c r="A419" s="29">
        <v>417</v>
      </c>
      <c r="B419" s="30" t="s">
        <v>1622</v>
      </c>
      <c r="C419" s="30" t="s">
        <v>6</v>
      </c>
      <c r="D419" s="30" t="s">
        <v>6</v>
      </c>
    </row>
    <row r="420" ht="20" customHeight="1" spans="1:4">
      <c r="A420" s="29">
        <v>418</v>
      </c>
      <c r="B420" s="30" t="s">
        <v>1623</v>
      </c>
      <c r="C420" s="30" t="s">
        <v>6</v>
      </c>
      <c r="D420" s="30" t="s">
        <v>6</v>
      </c>
    </row>
    <row r="421" ht="20" customHeight="1" spans="1:4">
      <c r="A421" s="29">
        <v>419</v>
      </c>
      <c r="B421" s="30" t="s">
        <v>1624</v>
      </c>
      <c r="C421" s="30" t="s">
        <v>6</v>
      </c>
      <c r="D421" s="30" t="s">
        <v>6</v>
      </c>
    </row>
    <row r="422" ht="20" customHeight="1" spans="1:4">
      <c r="A422" s="29">
        <v>420</v>
      </c>
      <c r="B422" s="30" t="s">
        <v>1625</v>
      </c>
      <c r="C422" s="30" t="s">
        <v>6</v>
      </c>
      <c r="D422" s="30" t="s">
        <v>6</v>
      </c>
    </row>
    <row r="423" ht="20" customHeight="1" spans="1:4">
      <c r="A423" s="29">
        <v>421</v>
      </c>
      <c r="B423" s="30" t="s">
        <v>1626</v>
      </c>
      <c r="C423" s="30" t="s">
        <v>6</v>
      </c>
      <c r="D423" s="30" t="s">
        <v>6</v>
      </c>
    </row>
    <row r="424" ht="20" customHeight="1" spans="1:4">
      <c r="A424" s="29">
        <v>422</v>
      </c>
      <c r="B424" s="30" t="s">
        <v>1627</v>
      </c>
      <c r="C424" s="30" t="s">
        <v>232</v>
      </c>
      <c r="D424" s="30" t="s">
        <v>1628</v>
      </c>
    </row>
    <row r="425" ht="20" customHeight="1" spans="1:4">
      <c r="A425" s="29">
        <v>423</v>
      </c>
      <c r="B425" s="30" t="s">
        <v>1629</v>
      </c>
      <c r="C425" s="30" t="s">
        <v>44</v>
      </c>
      <c r="D425" s="30" t="s">
        <v>1628</v>
      </c>
    </row>
    <row r="426" ht="20" customHeight="1" spans="1:4">
      <c r="A426" s="29">
        <v>424</v>
      </c>
      <c r="B426" s="30" t="s">
        <v>1630</v>
      </c>
      <c r="C426" s="30" t="s">
        <v>44</v>
      </c>
      <c r="D426" s="30" t="s">
        <v>1628</v>
      </c>
    </row>
    <row r="427" ht="20" customHeight="1" spans="1:4">
      <c r="A427" s="29">
        <v>425</v>
      </c>
      <c r="B427" s="30" t="s">
        <v>1631</v>
      </c>
      <c r="C427" s="30" t="s">
        <v>44</v>
      </c>
      <c r="D427" s="30" t="s">
        <v>1628</v>
      </c>
    </row>
    <row r="428" ht="20" customHeight="1" spans="1:4">
      <c r="A428" s="29">
        <v>426</v>
      </c>
      <c r="B428" s="30" t="s">
        <v>1632</v>
      </c>
      <c r="C428" s="30" t="s">
        <v>44</v>
      </c>
      <c r="D428" s="30" t="s">
        <v>1628</v>
      </c>
    </row>
    <row r="429" ht="20" customHeight="1" spans="1:4">
      <c r="A429" s="29">
        <v>427</v>
      </c>
      <c r="B429" s="30" t="s">
        <v>1633</v>
      </c>
      <c r="C429" s="30" t="s">
        <v>44</v>
      </c>
      <c r="D429" s="30" t="s">
        <v>1628</v>
      </c>
    </row>
    <row r="430" ht="20" customHeight="1" spans="1:4">
      <c r="A430" s="29">
        <v>428</v>
      </c>
      <c r="B430" s="30" t="s">
        <v>1634</v>
      </c>
      <c r="C430" s="30" t="s">
        <v>44</v>
      </c>
      <c r="D430" s="30" t="s">
        <v>1628</v>
      </c>
    </row>
    <row r="431" ht="20" customHeight="1" spans="1:4">
      <c r="A431" s="29">
        <v>429</v>
      </c>
      <c r="B431" s="30" t="s">
        <v>1635</v>
      </c>
      <c r="C431" s="30" t="s">
        <v>44</v>
      </c>
      <c r="D431" s="30" t="s">
        <v>1628</v>
      </c>
    </row>
    <row r="432" ht="20" customHeight="1" spans="1:4">
      <c r="A432" s="29">
        <v>430</v>
      </c>
      <c r="B432" s="30" t="s">
        <v>1636</v>
      </c>
      <c r="C432" s="30" t="s">
        <v>44</v>
      </c>
      <c r="D432" s="30" t="s">
        <v>1628</v>
      </c>
    </row>
    <row r="433" ht="20" customHeight="1" spans="1:4">
      <c r="A433" s="29">
        <v>431</v>
      </c>
      <c r="B433" s="30" t="s">
        <v>1637</v>
      </c>
      <c r="C433" s="30" t="s">
        <v>1330</v>
      </c>
      <c r="D433" s="30" t="s">
        <v>1628</v>
      </c>
    </row>
    <row r="434" ht="20" customHeight="1" spans="1:4">
      <c r="A434" s="29">
        <v>432</v>
      </c>
      <c r="B434" s="30" t="s">
        <v>1638</v>
      </c>
      <c r="C434" s="30" t="s">
        <v>1173</v>
      </c>
      <c r="D434" s="30" t="s">
        <v>1628</v>
      </c>
    </row>
    <row r="435" ht="20" customHeight="1" spans="1:4">
      <c r="A435" s="29">
        <v>433</v>
      </c>
      <c r="B435" s="30" t="s">
        <v>1639</v>
      </c>
      <c r="C435" s="30" t="s">
        <v>1173</v>
      </c>
      <c r="D435" s="30" t="s">
        <v>1628</v>
      </c>
    </row>
    <row r="436" ht="20" customHeight="1" spans="1:4">
      <c r="A436" s="29">
        <v>434</v>
      </c>
      <c r="B436" s="30" t="s">
        <v>1640</v>
      </c>
      <c r="C436" s="30" t="s">
        <v>1641</v>
      </c>
      <c r="D436" s="30" t="s">
        <v>1628</v>
      </c>
    </row>
    <row r="437" ht="20" customHeight="1" spans="1:4">
      <c r="A437" s="29">
        <v>435</v>
      </c>
      <c r="B437" s="30" t="s">
        <v>1642</v>
      </c>
      <c r="C437" s="30" t="s">
        <v>456</v>
      </c>
      <c r="D437" s="30" t="s">
        <v>1628</v>
      </c>
    </row>
    <row r="438" ht="20" customHeight="1" spans="1:4">
      <c r="A438" s="29">
        <v>436</v>
      </c>
      <c r="B438" s="30" t="s">
        <v>1643</v>
      </c>
      <c r="C438" s="30" t="s">
        <v>417</v>
      </c>
      <c r="D438" s="30" t="s">
        <v>1628</v>
      </c>
    </row>
    <row r="439" ht="20" customHeight="1" spans="1:4">
      <c r="A439" s="29">
        <v>437</v>
      </c>
      <c r="B439" s="30" t="s">
        <v>1644</v>
      </c>
      <c r="C439" s="30" t="s">
        <v>417</v>
      </c>
      <c r="D439" s="30" t="s">
        <v>1628</v>
      </c>
    </row>
    <row r="440" ht="20" customHeight="1" spans="1:4">
      <c r="A440" s="29">
        <v>438</v>
      </c>
      <c r="B440" s="30" t="s">
        <v>1645</v>
      </c>
      <c r="C440" s="30" t="s">
        <v>94</v>
      </c>
      <c r="D440" s="30" t="s">
        <v>1628</v>
      </c>
    </row>
    <row r="441" ht="20" customHeight="1" spans="1:4">
      <c r="A441" s="29">
        <v>439</v>
      </c>
      <c r="B441" s="30" t="s">
        <v>1646</v>
      </c>
      <c r="C441" s="30" t="s">
        <v>6</v>
      </c>
      <c r="D441" s="30" t="s">
        <v>1628</v>
      </c>
    </row>
    <row r="442" ht="20" customHeight="1" spans="1:4">
      <c r="A442" s="29">
        <v>440</v>
      </c>
      <c r="B442" s="30" t="s">
        <v>1647</v>
      </c>
      <c r="C442" s="30" t="s">
        <v>6</v>
      </c>
      <c r="D442" s="30" t="s">
        <v>1628</v>
      </c>
    </row>
    <row r="443" ht="20" customHeight="1" spans="1:4">
      <c r="A443" s="29">
        <v>441</v>
      </c>
      <c r="B443" s="30" t="s">
        <v>1648</v>
      </c>
      <c r="C443" s="30" t="s">
        <v>6</v>
      </c>
      <c r="D443" s="30" t="s">
        <v>1628</v>
      </c>
    </row>
    <row r="444" ht="20" customHeight="1" spans="1:4">
      <c r="A444" s="29">
        <v>442</v>
      </c>
      <c r="B444" s="30" t="s">
        <v>1649</v>
      </c>
      <c r="C444" s="30" t="s">
        <v>6</v>
      </c>
      <c r="D444" s="30" t="s">
        <v>1628</v>
      </c>
    </row>
    <row r="445" ht="20" customHeight="1" spans="1:4">
      <c r="A445" s="29">
        <v>443</v>
      </c>
      <c r="B445" s="30" t="s">
        <v>1650</v>
      </c>
      <c r="C445" s="30" t="s">
        <v>6</v>
      </c>
      <c r="D445" s="30" t="s">
        <v>1628</v>
      </c>
    </row>
    <row r="446" ht="20" customHeight="1" spans="1:4">
      <c r="A446" s="29">
        <v>444</v>
      </c>
      <c r="B446" s="30" t="s">
        <v>1651</v>
      </c>
      <c r="C446" s="30" t="s">
        <v>6</v>
      </c>
      <c r="D446" s="30" t="s">
        <v>1628</v>
      </c>
    </row>
    <row r="447" ht="20" customHeight="1" spans="1:4">
      <c r="A447" s="29">
        <v>445</v>
      </c>
      <c r="B447" s="30" t="s">
        <v>1652</v>
      </c>
      <c r="C447" s="30" t="s">
        <v>6</v>
      </c>
      <c r="D447" s="30" t="s">
        <v>1628</v>
      </c>
    </row>
    <row r="448" ht="20" customHeight="1" spans="1:4">
      <c r="A448" s="29">
        <v>446</v>
      </c>
      <c r="B448" s="30" t="s">
        <v>1653</v>
      </c>
      <c r="C448" s="30" t="s">
        <v>6</v>
      </c>
      <c r="D448" s="30" t="s">
        <v>1628</v>
      </c>
    </row>
    <row r="449" ht="20" customHeight="1" spans="1:4">
      <c r="A449" s="29">
        <v>447</v>
      </c>
      <c r="B449" s="30" t="s">
        <v>1654</v>
      </c>
      <c r="C449" s="30" t="s">
        <v>6</v>
      </c>
      <c r="D449" s="30" t="s">
        <v>1628</v>
      </c>
    </row>
    <row r="450" ht="20" customHeight="1" spans="1:4">
      <c r="A450" s="29">
        <v>448</v>
      </c>
      <c r="B450" s="30" t="s">
        <v>1655</v>
      </c>
      <c r="C450" s="30" t="s">
        <v>6</v>
      </c>
      <c r="D450" s="30" t="s">
        <v>1628</v>
      </c>
    </row>
    <row r="451" ht="20" customHeight="1" spans="1:4">
      <c r="A451" s="29">
        <v>449</v>
      </c>
      <c r="B451" s="30" t="s">
        <v>1656</v>
      </c>
      <c r="C451" s="30" t="s">
        <v>6</v>
      </c>
      <c r="D451" s="30" t="s">
        <v>1628</v>
      </c>
    </row>
    <row r="452" ht="20" customHeight="1" spans="1:4">
      <c r="A452" s="29">
        <v>450</v>
      </c>
      <c r="B452" s="30" t="s">
        <v>1657</v>
      </c>
      <c r="C452" s="30" t="s">
        <v>6</v>
      </c>
      <c r="D452" s="30" t="s">
        <v>1628</v>
      </c>
    </row>
    <row r="453" ht="20" customHeight="1" spans="1:4">
      <c r="A453" s="29">
        <v>451</v>
      </c>
      <c r="B453" s="30" t="s">
        <v>1658</v>
      </c>
      <c r="C453" s="30" t="s">
        <v>6</v>
      </c>
      <c r="D453" s="30" t="s">
        <v>1628</v>
      </c>
    </row>
    <row r="454" ht="20" customHeight="1" spans="1:4">
      <c r="A454" s="29">
        <v>452</v>
      </c>
      <c r="B454" s="30" t="s">
        <v>1659</v>
      </c>
      <c r="C454" s="30" t="s">
        <v>6</v>
      </c>
      <c r="D454" s="30" t="s">
        <v>1628</v>
      </c>
    </row>
    <row r="455" ht="20" customHeight="1" spans="1:4">
      <c r="A455" s="29">
        <v>453</v>
      </c>
      <c r="B455" s="30" t="s">
        <v>1660</v>
      </c>
      <c r="C455" s="30" t="s">
        <v>6</v>
      </c>
      <c r="D455" s="30" t="s">
        <v>1628</v>
      </c>
    </row>
    <row r="456" ht="20" customHeight="1" spans="1:4">
      <c r="A456" s="29">
        <v>454</v>
      </c>
      <c r="B456" s="30" t="s">
        <v>1661</v>
      </c>
      <c r="C456" s="30" t="s">
        <v>6</v>
      </c>
      <c r="D456" s="30" t="s">
        <v>1628</v>
      </c>
    </row>
    <row r="457" ht="20" customHeight="1" spans="1:4">
      <c r="A457" s="29">
        <v>455</v>
      </c>
      <c r="B457" s="30" t="s">
        <v>1662</v>
      </c>
      <c r="C457" s="30" t="s">
        <v>6</v>
      </c>
      <c r="D457" s="30" t="s">
        <v>1628</v>
      </c>
    </row>
    <row r="458" ht="20" customHeight="1" spans="1:4">
      <c r="A458" s="29">
        <v>456</v>
      </c>
      <c r="B458" s="30" t="s">
        <v>1663</v>
      </c>
      <c r="C458" s="30" t="s">
        <v>6</v>
      </c>
      <c r="D458" s="30" t="s">
        <v>1628</v>
      </c>
    </row>
    <row r="459" ht="20" customHeight="1" spans="1:4">
      <c r="A459" s="29">
        <v>457</v>
      </c>
      <c r="B459" s="30" t="s">
        <v>1664</v>
      </c>
      <c r="C459" s="30" t="s">
        <v>6</v>
      </c>
      <c r="D459" s="30" t="s">
        <v>1628</v>
      </c>
    </row>
    <row r="460" ht="20" customHeight="1" spans="1:4">
      <c r="A460" s="29">
        <v>458</v>
      </c>
      <c r="B460" s="30" t="s">
        <v>1665</v>
      </c>
      <c r="C460" s="30" t="s">
        <v>6</v>
      </c>
      <c r="D460" s="30" t="s">
        <v>1628</v>
      </c>
    </row>
    <row r="461" ht="20" customHeight="1" spans="1:4">
      <c r="A461" s="29">
        <v>459</v>
      </c>
      <c r="B461" s="30" t="s">
        <v>1666</v>
      </c>
      <c r="C461" s="30" t="s">
        <v>6</v>
      </c>
      <c r="D461" s="30" t="s">
        <v>1628</v>
      </c>
    </row>
    <row r="462" ht="20" customHeight="1" spans="1:4">
      <c r="A462" s="29">
        <v>460</v>
      </c>
      <c r="B462" s="30" t="s">
        <v>1667</v>
      </c>
      <c r="C462" s="30" t="s">
        <v>777</v>
      </c>
      <c r="D462" s="30" t="s">
        <v>1628</v>
      </c>
    </row>
    <row r="463" ht="20" customHeight="1" spans="1:4">
      <c r="A463" s="29">
        <v>461</v>
      </c>
      <c r="B463" s="30" t="s">
        <v>1668</v>
      </c>
      <c r="C463" s="30" t="s">
        <v>777</v>
      </c>
      <c r="D463" s="30" t="s">
        <v>1628</v>
      </c>
    </row>
    <row r="464" ht="20" customHeight="1" spans="1:4">
      <c r="A464" s="29">
        <v>462</v>
      </c>
      <c r="B464" s="30" t="s">
        <v>1669</v>
      </c>
      <c r="C464" s="30" t="s">
        <v>777</v>
      </c>
      <c r="D464" s="30" t="s">
        <v>1628</v>
      </c>
    </row>
    <row r="465" ht="20" customHeight="1" spans="1:4">
      <c r="A465" s="29">
        <v>463</v>
      </c>
      <c r="B465" s="30" t="s">
        <v>1670</v>
      </c>
      <c r="C465" s="30" t="s">
        <v>777</v>
      </c>
      <c r="D465" s="30" t="s">
        <v>1628</v>
      </c>
    </row>
    <row r="466" ht="20" customHeight="1" spans="1:4">
      <c r="A466" s="29">
        <v>464</v>
      </c>
      <c r="B466" s="30" t="s">
        <v>1671</v>
      </c>
      <c r="C466" s="30" t="s">
        <v>777</v>
      </c>
      <c r="D466" s="30" t="s">
        <v>1628</v>
      </c>
    </row>
    <row r="467" ht="20" customHeight="1" spans="1:4">
      <c r="A467" s="29">
        <v>465</v>
      </c>
      <c r="B467" s="30" t="s">
        <v>1672</v>
      </c>
      <c r="C467" s="30" t="s">
        <v>777</v>
      </c>
      <c r="D467" s="30" t="s">
        <v>1628</v>
      </c>
    </row>
    <row r="468" ht="20" customHeight="1" spans="1:4">
      <c r="A468" s="29">
        <v>466</v>
      </c>
      <c r="B468" s="30" t="s">
        <v>1673</v>
      </c>
      <c r="C468" s="30" t="s">
        <v>777</v>
      </c>
      <c r="D468" s="30" t="s">
        <v>1628</v>
      </c>
    </row>
    <row r="469" ht="20" customHeight="1" spans="1:4">
      <c r="A469" s="29">
        <v>467</v>
      </c>
      <c r="B469" s="30" t="s">
        <v>1674</v>
      </c>
      <c r="C469" s="30" t="s">
        <v>777</v>
      </c>
      <c r="D469" s="30" t="s">
        <v>1628</v>
      </c>
    </row>
    <row r="470" ht="20" customHeight="1" spans="1:4">
      <c r="A470" s="29">
        <v>468</v>
      </c>
      <c r="B470" s="30" t="s">
        <v>1675</v>
      </c>
      <c r="C470" s="30" t="s">
        <v>777</v>
      </c>
      <c r="D470" s="30" t="s">
        <v>1628</v>
      </c>
    </row>
    <row r="471" ht="20" customHeight="1" spans="1:4">
      <c r="A471" s="29">
        <v>469</v>
      </c>
      <c r="B471" s="30" t="s">
        <v>1676</v>
      </c>
      <c r="C471" s="30" t="s">
        <v>777</v>
      </c>
      <c r="D471" s="30" t="s">
        <v>1628</v>
      </c>
    </row>
    <row r="472" ht="20" customHeight="1" spans="1:4">
      <c r="A472" s="29">
        <v>470</v>
      </c>
      <c r="B472" s="30" t="s">
        <v>1677</v>
      </c>
      <c r="C472" s="30" t="s">
        <v>777</v>
      </c>
      <c r="D472" s="30" t="s">
        <v>1628</v>
      </c>
    </row>
    <row r="473" ht="20" customHeight="1" spans="1:4">
      <c r="A473" s="29">
        <v>471</v>
      </c>
      <c r="B473" s="30" t="s">
        <v>1678</v>
      </c>
      <c r="C473" s="30" t="s">
        <v>777</v>
      </c>
      <c r="D473" s="30" t="s">
        <v>1628</v>
      </c>
    </row>
    <row r="474" ht="20" customHeight="1" spans="1:4">
      <c r="A474" s="29">
        <v>472</v>
      </c>
      <c r="B474" s="30" t="s">
        <v>1679</v>
      </c>
      <c r="C474" s="30" t="s">
        <v>777</v>
      </c>
      <c r="D474" s="30" t="s">
        <v>1628</v>
      </c>
    </row>
    <row r="475" ht="20" customHeight="1" spans="1:4">
      <c r="A475" s="29">
        <v>473</v>
      </c>
      <c r="B475" s="30" t="s">
        <v>1680</v>
      </c>
      <c r="C475" s="30" t="s">
        <v>777</v>
      </c>
      <c r="D475" s="30" t="s">
        <v>1628</v>
      </c>
    </row>
    <row r="476" ht="20" customHeight="1" spans="1:4">
      <c r="A476" s="29">
        <v>474</v>
      </c>
      <c r="B476" s="30" t="s">
        <v>1681</v>
      </c>
      <c r="C476" s="30" t="s">
        <v>777</v>
      </c>
      <c r="D476" s="30" t="s">
        <v>1628</v>
      </c>
    </row>
    <row r="477" ht="20" customHeight="1" spans="1:4">
      <c r="A477" s="29">
        <v>475</v>
      </c>
      <c r="B477" s="30" t="s">
        <v>1682</v>
      </c>
      <c r="C477" s="30" t="s">
        <v>777</v>
      </c>
      <c r="D477" s="30" t="s">
        <v>1628</v>
      </c>
    </row>
    <row r="478" ht="20" customHeight="1" spans="1:4">
      <c r="A478" s="29">
        <v>476</v>
      </c>
      <c r="B478" s="30" t="s">
        <v>1683</v>
      </c>
      <c r="C478" s="30" t="s">
        <v>777</v>
      </c>
      <c r="D478" s="30" t="s">
        <v>1628</v>
      </c>
    </row>
    <row r="479" ht="20" customHeight="1" spans="1:4">
      <c r="A479" s="29">
        <v>477</v>
      </c>
      <c r="B479" s="30" t="s">
        <v>1684</v>
      </c>
      <c r="C479" s="30" t="s">
        <v>777</v>
      </c>
      <c r="D479" s="30" t="s">
        <v>1628</v>
      </c>
    </row>
    <row r="480" ht="20" customHeight="1" spans="1:4">
      <c r="A480" s="29">
        <v>478</v>
      </c>
      <c r="B480" s="30" t="s">
        <v>1685</v>
      </c>
      <c r="C480" s="30" t="s">
        <v>777</v>
      </c>
      <c r="D480" s="30" t="s">
        <v>1628</v>
      </c>
    </row>
    <row r="481" ht="20" customHeight="1" spans="1:4">
      <c r="A481" s="29">
        <v>479</v>
      </c>
      <c r="B481" s="30" t="s">
        <v>1686</v>
      </c>
      <c r="C481" s="30" t="s">
        <v>777</v>
      </c>
      <c r="D481" s="30" t="s">
        <v>1628</v>
      </c>
    </row>
    <row r="482" ht="20" customHeight="1" spans="1:4">
      <c r="A482" s="29">
        <v>480</v>
      </c>
      <c r="B482" s="30" t="s">
        <v>1687</v>
      </c>
      <c r="C482" s="30" t="s">
        <v>777</v>
      </c>
      <c r="D482" s="30" t="s">
        <v>1628</v>
      </c>
    </row>
    <row r="483" ht="20" customHeight="1" spans="1:4">
      <c r="A483" s="29">
        <v>481</v>
      </c>
      <c r="B483" s="30" t="s">
        <v>1688</v>
      </c>
      <c r="C483" s="30" t="s">
        <v>777</v>
      </c>
      <c r="D483" s="30" t="s">
        <v>1628</v>
      </c>
    </row>
    <row r="484" ht="20" customHeight="1" spans="1:4">
      <c r="A484" s="29">
        <v>482</v>
      </c>
      <c r="B484" s="30" t="s">
        <v>1689</v>
      </c>
      <c r="C484" s="30" t="s">
        <v>777</v>
      </c>
      <c r="D484" s="30" t="s">
        <v>1628</v>
      </c>
    </row>
    <row r="485" ht="20" customHeight="1" spans="1:4">
      <c r="A485" s="29">
        <v>483</v>
      </c>
      <c r="B485" s="30" t="s">
        <v>1690</v>
      </c>
      <c r="C485" s="30" t="s">
        <v>777</v>
      </c>
      <c r="D485" s="30" t="s">
        <v>1628</v>
      </c>
    </row>
    <row r="486" ht="20" customHeight="1" spans="1:4">
      <c r="A486" s="29">
        <v>484</v>
      </c>
      <c r="B486" s="30" t="s">
        <v>1691</v>
      </c>
      <c r="C486" s="30" t="s">
        <v>177</v>
      </c>
      <c r="D486" s="30" t="s">
        <v>1628</v>
      </c>
    </row>
    <row r="487" ht="20" customHeight="1" spans="1:4">
      <c r="A487" s="29">
        <v>485</v>
      </c>
      <c r="B487" s="30" t="s">
        <v>1692</v>
      </c>
      <c r="C487" s="30" t="s">
        <v>177</v>
      </c>
      <c r="D487" s="30" t="s">
        <v>1628</v>
      </c>
    </row>
    <row r="488" ht="20" customHeight="1" spans="1:4">
      <c r="A488" s="29">
        <v>486</v>
      </c>
      <c r="B488" s="30" t="s">
        <v>1693</v>
      </c>
      <c r="C488" s="30" t="s">
        <v>177</v>
      </c>
      <c r="D488" s="30" t="s">
        <v>1628</v>
      </c>
    </row>
    <row r="489" ht="20" customHeight="1" spans="1:4">
      <c r="A489" s="29">
        <v>487</v>
      </c>
      <c r="B489" s="30" t="s">
        <v>1694</v>
      </c>
      <c r="C489" s="30" t="s">
        <v>177</v>
      </c>
      <c r="D489" s="30" t="s">
        <v>1628</v>
      </c>
    </row>
    <row r="490" ht="20" customHeight="1" spans="1:4">
      <c r="A490" s="29">
        <v>488</v>
      </c>
      <c r="B490" s="30" t="s">
        <v>1695</v>
      </c>
      <c r="C490" s="30" t="s">
        <v>177</v>
      </c>
      <c r="D490" s="30" t="s">
        <v>1628</v>
      </c>
    </row>
    <row r="491" ht="20" customHeight="1" spans="1:4">
      <c r="A491" s="29">
        <v>489</v>
      </c>
      <c r="B491" s="30" t="s">
        <v>1696</v>
      </c>
      <c r="C491" s="30" t="s">
        <v>177</v>
      </c>
      <c r="D491" s="30" t="s">
        <v>1628</v>
      </c>
    </row>
    <row r="492" ht="20" customHeight="1" spans="1:4">
      <c r="A492" s="29">
        <v>490</v>
      </c>
      <c r="B492" s="30" t="s">
        <v>1697</v>
      </c>
      <c r="C492" s="30" t="s">
        <v>177</v>
      </c>
      <c r="D492" s="30" t="s">
        <v>1628</v>
      </c>
    </row>
    <row r="493" ht="20" customHeight="1" spans="1:4">
      <c r="A493" s="29">
        <v>491</v>
      </c>
      <c r="B493" s="30" t="s">
        <v>1698</v>
      </c>
      <c r="C493" s="30" t="s">
        <v>177</v>
      </c>
      <c r="D493" s="30" t="s">
        <v>1628</v>
      </c>
    </row>
    <row r="494" ht="20" customHeight="1" spans="1:4">
      <c r="A494" s="29">
        <v>492</v>
      </c>
      <c r="B494" s="30" t="s">
        <v>1699</v>
      </c>
      <c r="C494" s="30" t="s">
        <v>177</v>
      </c>
      <c r="D494" s="30" t="s">
        <v>1628</v>
      </c>
    </row>
    <row r="495" ht="20" customHeight="1" spans="1:4">
      <c r="A495" s="29">
        <v>493</v>
      </c>
      <c r="B495" s="30" t="s">
        <v>1700</v>
      </c>
      <c r="C495" s="30" t="s">
        <v>177</v>
      </c>
      <c r="D495" s="30" t="s">
        <v>1628</v>
      </c>
    </row>
    <row r="496" ht="20" customHeight="1" spans="1:4">
      <c r="A496" s="29">
        <v>494</v>
      </c>
      <c r="B496" s="30" t="s">
        <v>1701</v>
      </c>
      <c r="C496" s="30" t="s">
        <v>177</v>
      </c>
      <c r="D496" s="30" t="s">
        <v>1628</v>
      </c>
    </row>
    <row r="497" ht="20" customHeight="1" spans="1:4">
      <c r="A497" s="29">
        <v>495</v>
      </c>
      <c r="B497" s="30" t="s">
        <v>1702</v>
      </c>
      <c r="C497" s="30" t="s">
        <v>177</v>
      </c>
      <c r="D497" s="30" t="s">
        <v>1628</v>
      </c>
    </row>
    <row r="498" ht="20" customHeight="1" spans="1:4">
      <c r="A498" s="29">
        <v>496</v>
      </c>
      <c r="B498" s="30" t="s">
        <v>1703</v>
      </c>
      <c r="C498" s="30" t="s">
        <v>177</v>
      </c>
      <c r="D498" s="30" t="s">
        <v>1628</v>
      </c>
    </row>
    <row r="499" ht="20" customHeight="1" spans="1:4">
      <c r="A499" s="29">
        <v>497</v>
      </c>
      <c r="B499" s="30" t="s">
        <v>1704</v>
      </c>
      <c r="C499" s="30" t="s">
        <v>177</v>
      </c>
      <c r="D499" s="30" t="s">
        <v>1628</v>
      </c>
    </row>
    <row r="500" ht="20" customHeight="1" spans="1:4">
      <c r="A500" s="29">
        <v>498</v>
      </c>
      <c r="B500" s="30" t="s">
        <v>1705</v>
      </c>
      <c r="C500" s="30" t="s">
        <v>177</v>
      </c>
      <c r="D500" s="30" t="s">
        <v>1628</v>
      </c>
    </row>
    <row r="501" ht="20" customHeight="1" spans="1:4">
      <c r="A501" s="29">
        <v>499</v>
      </c>
      <c r="B501" s="30" t="s">
        <v>1706</v>
      </c>
      <c r="C501" s="30" t="s">
        <v>177</v>
      </c>
      <c r="D501" s="30" t="s">
        <v>1628</v>
      </c>
    </row>
    <row r="502" ht="20" customHeight="1" spans="1:4">
      <c r="A502" s="29">
        <v>500</v>
      </c>
      <c r="B502" s="30" t="s">
        <v>1707</v>
      </c>
      <c r="C502" s="30" t="s">
        <v>177</v>
      </c>
      <c r="D502" s="30" t="s">
        <v>1628</v>
      </c>
    </row>
    <row r="503" ht="20" customHeight="1" spans="1:4">
      <c r="A503" s="29">
        <v>501</v>
      </c>
      <c r="B503" s="30" t="s">
        <v>1708</v>
      </c>
      <c r="C503" s="30" t="s">
        <v>177</v>
      </c>
      <c r="D503" s="30" t="s">
        <v>1628</v>
      </c>
    </row>
    <row r="504" ht="20" customHeight="1" spans="1:4">
      <c r="A504" s="29">
        <v>502</v>
      </c>
      <c r="B504" s="30" t="s">
        <v>1709</v>
      </c>
      <c r="C504" s="30" t="s">
        <v>177</v>
      </c>
      <c r="D504" s="30" t="s">
        <v>1628</v>
      </c>
    </row>
    <row r="505" ht="20" customHeight="1" spans="1:4">
      <c r="A505" s="29">
        <v>503</v>
      </c>
      <c r="B505" s="30" t="s">
        <v>1710</v>
      </c>
      <c r="C505" s="30" t="s">
        <v>177</v>
      </c>
      <c r="D505" s="30" t="s">
        <v>1628</v>
      </c>
    </row>
    <row r="506" ht="20" customHeight="1" spans="1:4">
      <c r="A506" s="29">
        <v>504</v>
      </c>
      <c r="B506" s="30" t="s">
        <v>1711</v>
      </c>
      <c r="C506" s="30" t="s">
        <v>177</v>
      </c>
      <c r="D506" s="30" t="s">
        <v>1628</v>
      </c>
    </row>
    <row r="507" ht="20" customHeight="1" spans="1:4">
      <c r="A507" s="29">
        <v>505</v>
      </c>
      <c r="B507" s="30" t="s">
        <v>1712</v>
      </c>
      <c r="C507" s="30" t="s">
        <v>177</v>
      </c>
      <c r="D507" s="30" t="s">
        <v>1628</v>
      </c>
    </row>
    <row r="508" ht="20" customHeight="1" spans="1:4">
      <c r="A508" s="29">
        <v>506</v>
      </c>
      <c r="B508" s="30" t="s">
        <v>1713</v>
      </c>
      <c r="C508" s="30" t="s">
        <v>1714</v>
      </c>
      <c r="D508" s="30" t="s">
        <v>1628</v>
      </c>
    </row>
    <row r="509" ht="20" customHeight="1" spans="1:4">
      <c r="A509" s="29">
        <v>507</v>
      </c>
      <c r="B509" s="30" t="s">
        <v>1715</v>
      </c>
      <c r="C509" s="30" t="s">
        <v>665</v>
      </c>
      <c r="D509" s="30" t="s">
        <v>1628</v>
      </c>
    </row>
    <row r="510" ht="20" customHeight="1" spans="1:4">
      <c r="A510" s="29">
        <v>508</v>
      </c>
      <c r="B510" s="30" t="s">
        <v>1716</v>
      </c>
      <c r="C510" s="30" t="s">
        <v>665</v>
      </c>
      <c r="D510" s="30" t="s">
        <v>1628</v>
      </c>
    </row>
    <row r="511" ht="20" customHeight="1" spans="1:4">
      <c r="A511" s="29">
        <v>509</v>
      </c>
      <c r="B511" s="30" t="s">
        <v>1717</v>
      </c>
      <c r="C511" s="30" t="s">
        <v>726</v>
      </c>
      <c r="D511" s="30" t="s">
        <v>1628</v>
      </c>
    </row>
    <row r="512" ht="20" customHeight="1" spans="1:4">
      <c r="A512" s="29">
        <v>510</v>
      </c>
      <c r="B512" s="30" t="s">
        <v>1718</v>
      </c>
      <c r="C512" s="30" t="s">
        <v>1719</v>
      </c>
      <c r="D512" s="30" t="s">
        <v>1628</v>
      </c>
    </row>
    <row r="513" ht="20" customHeight="1" spans="1:4">
      <c r="A513" s="29">
        <v>511</v>
      </c>
      <c r="B513" s="30" t="s">
        <v>1720</v>
      </c>
      <c r="C513" s="30" t="s">
        <v>791</v>
      </c>
      <c r="D513" s="30" t="s">
        <v>1628</v>
      </c>
    </row>
    <row r="514" ht="20" customHeight="1" spans="1:4">
      <c r="A514" s="29">
        <v>512</v>
      </c>
      <c r="B514" s="30" t="s">
        <v>1721</v>
      </c>
      <c r="C514" s="30" t="s">
        <v>791</v>
      </c>
      <c r="D514" s="30" t="s">
        <v>1628</v>
      </c>
    </row>
    <row r="515" ht="20" customHeight="1" spans="1:4">
      <c r="A515" s="29">
        <v>513</v>
      </c>
      <c r="B515" s="30" t="s">
        <v>1722</v>
      </c>
      <c r="C515" s="30" t="s">
        <v>1723</v>
      </c>
      <c r="D515" s="30" t="s">
        <v>1628</v>
      </c>
    </row>
    <row r="516" ht="20" customHeight="1" spans="1:4">
      <c r="A516" s="29">
        <v>514</v>
      </c>
      <c r="B516" s="30" t="s">
        <v>1724</v>
      </c>
      <c r="C516" s="30" t="s">
        <v>314</v>
      </c>
      <c r="D516" s="30" t="s">
        <v>1628</v>
      </c>
    </row>
    <row r="517" ht="20" customHeight="1" spans="1:4">
      <c r="A517" s="29">
        <v>515</v>
      </c>
      <c r="B517" s="30" t="s">
        <v>1725</v>
      </c>
      <c r="C517" s="30" t="s">
        <v>314</v>
      </c>
      <c r="D517" s="30" t="s">
        <v>1628</v>
      </c>
    </row>
    <row r="518" ht="20" customHeight="1" spans="1:4">
      <c r="A518" s="29">
        <v>516</v>
      </c>
      <c r="B518" s="30" t="s">
        <v>1726</v>
      </c>
      <c r="C518" s="30" t="s">
        <v>314</v>
      </c>
      <c r="D518" s="30" t="s">
        <v>1628</v>
      </c>
    </row>
    <row r="519" ht="20" customHeight="1" spans="1:4">
      <c r="A519" s="29">
        <v>517</v>
      </c>
      <c r="B519" s="30" t="s">
        <v>1727</v>
      </c>
      <c r="C519" s="30" t="s">
        <v>314</v>
      </c>
      <c r="D519" s="30" t="s">
        <v>1628</v>
      </c>
    </row>
    <row r="520" ht="20" customHeight="1" spans="1:4">
      <c r="A520" s="29">
        <v>518</v>
      </c>
      <c r="B520" s="30" t="s">
        <v>1728</v>
      </c>
      <c r="C520" s="30" t="s">
        <v>23</v>
      </c>
      <c r="D520" s="30" t="s">
        <v>1628</v>
      </c>
    </row>
    <row r="521" ht="20" customHeight="1" spans="1:4">
      <c r="A521" s="29">
        <v>519</v>
      </c>
      <c r="B521" s="30" t="s">
        <v>1729</v>
      </c>
      <c r="C521" s="30" t="s">
        <v>1641</v>
      </c>
      <c r="D521" s="30" t="s">
        <v>1628</v>
      </c>
    </row>
    <row r="522" ht="20" customHeight="1" spans="1:4">
      <c r="A522" s="29">
        <v>520</v>
      </c>
      <c r="B522" s="30" t="s">
        <v>1730</v>
      </c>
      <c r="C522" s="30" t="s">
        <v>1641</v>
      </c>
      <c r="D522" s="30" t="s">
        <v>1628</v>
      </c>
    </row>
    <row r="523" ht="20" customHeight="1" spans="1:4">
      <c r="A523" s="29">
        <v>521</v>
      </c>
      <c r="B523" s="30" t="s">
        <v>1731</v>
      </c>
      <c r="C523" s="30" t="s">
        <v>1641</v>
      </c>
      <c r="D523" s="30" t="s">
        <v>1628</v>
      </c>
    </row>
    <row r="524" ht="20" customHeight="1" spans="1:4">
      <c r="A524" s="29">
        <v>522</v>
      </c>
      <c r="B524" s="30" t="s">
        <v>1732</v>
      </c>
      <c r="C524" s="30" t="s">
        <v>1733</v>
      </c>
      <c r="D524" s="30" t="s">
        <v>1628</v>
      </c>
    </row>
    <row r="525" ht="20" customHeight="1" spans="1:4">
      <c r="A525" s="29">
        <v>523</v>
      </c>
      <c r="B525" s="30" t="s">
        <v>1734</v>
      </c>
      <c r="C525" s="30" t="s">
        <v>177</v>
      </c>
      <c r="D525" s="30" t="s">
        <v>1628</v>
      </c>
    </row>
    <row r="526" ht="20" customHeight="1" spans="1:4">
      <c r="A526" s="29">
        <v>524</v>
      </c>
      <c r="B526" s="30" t="s">
        <v>1735</v>
      </c>
      <c r="C526" s="30" t="s">
        <v>1736</v>
      </c>
      <c r="D526" s="30" t="s">
        <v>150</v>
      </c>
    </row>
    <row r="527" ht="20" customHeight="1" spans="1:4">
      <c r="A527" s="29">
        <v>525</v>
      </c>
      <c r="B527" s="30" t="s">
        <v>1737</v>
      </c>
      <c r="C527" s="30" t="s">
        <v>125</v>
      </c>
      <c r="D527" s="30" t="s">
        <v>150</v>
      </c>
    </row>
    <row r="528" ht="20" customHeight="1" spans="1:4">
      <c r="A528" s="29">
        <v>526</v>
      </c>
      <c r="B528" s="30" t="s">
        <v>1738</v>
      </c>
      <c r="C528" s="30" t="s">
        <v>1736</v>
      </c>
      <c r="D528" s="30" t="s">
        <v>150</v>
      </c>
    </row>
    <row r="529" ht="20" customHeight="1" spans="1:4">
      <c r="A529" s="29">
        <v>527</v>
      </c>
      <c r="B529" s="30" t="s">
        <v>1739</v>
      </c>
      <c r="C529" s="30" t="s">
        <v>171</v>
      </c>
      <c r="D529" s="30" t="s">
        <v>150</v>
      </c>
    </row>
    <row r="530" ht="20" customHeight="1" spans="1:4">
      <c r="A530" s="29">
        <v>528</v>
      </c>
      <c r="B530" s="30" t="s">
        <v>1740</v>
      </c>
      <c r="C530" s="30" t="s">
        <v>125</v>
      </c>
      <c r="D530" s="30" t="s">
        <v>150</v>
      </c>
    </row>
    <row r="531" ht="20" customHeight="1" spans="1:4">
      <c r="A531" s="29">
        <v>529</v>
      </c>
      <c r="B531" s="30" t="s">
        <v>1741</v>
      </c>
      <c r="C531" s="30" t="s">
        <v>125</v>
      </c>
      <c r="D531" s="30" t="s">
        <v>150</v>
      </c>
    </row>
    <row r="532" ht="20" customHeight="1" spans="1:4">
      <c r="A532" s="29">
        <v>530</v>
      </c>
      <c r="B532" s="30" t="s">
        <v>1742</v>
      </c>
      <c r="C532" s="30" t="s">
        <v>1743</v>
      </c>
      <c r="D532" s="30" t="s">
        <v>150</v>
      </c>
    </row>
    <row r="533" ht="20" customHeight="1" spans="1:4">
      <c r="A533" s="29">
        <v>531</v>
      </c>
      <c r="B533" s="30" t="s">
        <v>1744</v>
      </c>
      <c r="C533" s="30" t="s">
        <v>171</v>
      </c>
      <c r="D533" s="30" t="s">
        <v>150</v>
      </c>
    </row>
    <row r="534" ht="20" customHeight="1" spans="1:4">
      <c r="A534" s="29">
        <v>532</v>
      </c>
      <c r="B534" s="30" t="s">
        <v>1745</v>
      </c>
      <c r="C534" s="30" t="s">
        <v>125</v>
      </c>
      <c r="D534" s="30" t="s">
        <v>150</v>
      </c>
    </row>
    <row r="535" ht="20" customHeight="1" spans="1:4">
      <c r="A535" s="29">
        <v>533</v>
      </c>
      <c r="B535" s="30" t="s">
        <v>1746</v>
      </c>
      <c r="C535" s="30" t="s">
        <v>125</v>
      </c>
      <c r="D535" s="30" t="s">
        <v>150</v>
      </c>
    </row>
    <row r="536" ht="20" customHeight="1" spans="1:4">
      <c r="A536" s="29">
        <v>534</v>
      </c>
      <c r="B536" s="30" t="s">
        <v>1747</v>
      </c>
      <c r="C536" s="30" t="s">
        <v>1748</v>
      </c>
      <c r="D536" s="30" t="s">
        <v>150</v>
      </c>
    </row>
    <row r="537" ht="20" customHeight="1" spans="1:4">
      <c r="A537" s="29">
        <v>535</v>
      </c>
      <c r="B537" s="30" t="s">
        <v>1749</v>
      </c>
      <c r="C537" s="30" t="s">
        <v>1743</v>
      </c>
      <c r="D537" s="30" t="s">
        <v>150</v>
      </c>
    </row>
    <row r="538" ht="20" customHeight="1" spans="1:4">
      <c r="A538" s="29">
        <v>536</v>
      </c>
      <c r="B538" s="30" t="s">
        <v>1750</v>
      </c>
      <c r="C538" s="30" t="s">
        <v>125</v>
      </c>
      <c r="D538" s="30" t="s">
        <v>150</v>
      </c>
    </row>
    <row r="539" ht="20" customHeight="1" spans="1:4">
      <c r="A539" s="29">
        <v>537</v>
      </c>
      <c r="B539" s="30" t="s">
        <v>1751</v>
      </c>
      <c r="C539" s="30" t="s">
        <v>125</v>
      </c>
      <c r="D539" s="30" t="s">
        <v>150</v>
      </c>
    </row>
    <row r="540" ht="20" customHeight="1" spans="1:4">
      <c r="A540" s="29">
        <v>538</v>
      </c>
      <c r="B540" s="30" t="s">
        <v>1752</v>
      </c>
      <c r="C540" s="30" t="s">
        <v>1743</v>
      </c>
      <c r="D540" s="30" t="s">
        <v>150</v>
      </c>
    </row>
    <row r="541" ht="20" customHeight="1" spans="1:4">
      <c r="A541" s="29">
        <v>539</v>
      </c>
      <c r="B541" s="30" t="s">
        <v>1753</v>
      </c>
      <c r="C541" s="30" t="s">
        <v>125</v>
      </c>
      <c r="D541" s="30" t="s">
        <v>150</v>
      </c>
    </row>
    <row r="542" ht="20" customHeight="1" spans="1:4">
      <c r="A542" s="29">
        <v>540</v>
      </c>
      <c r="B542" s="30" t="s">
        <v>1754</v>
      </c>
      <c r="C542" s="30" t="s">
        <v>1736</v>
      </c>
      <c r="D542" s="30" t="s">
        <v>150</v>
      </c>
    </row>
    <row r="543" ht="20" customHeight="1" spans="1:4">
      <c r="A543" s="29">
        <v>541</v>
      </c>
      <c r="B543" s="30" t="s">
        <v>1755</v>
      </c>
      <c r="C543" s="30" t="s">
        <v>125</v>
      </c>
      <c r="D543" s="30" t="s">
        <v>150</v>
      </c>
    </row>
    <row r="544" ht="20" customHeight="1" spans="1:4">
      <c r="A544" s="29">
        <v>542</v>
      </c>
      <c r="B544" s="30" t="s">
        <v>1756</v>
      </c>
      <c r="C544" s="30" t="s">
        <v>1743</v>
      </c>
      <c r="D544" s="30" t="s">
        <v>150</v>
      </c>
    </row>
    <row r="545" ht="20" customHeight="1" spans="1:4">
      <c r="A545" s="29">
        <v>543</v>
      </c>
      <c r="B545" s="30" t="s">
        <v>1757</v>
      </c>
      <c r="C545" s="30" t="s">
        <v>1736</v>
      </c>
      <c r="D545" s="30" t="s">
        <v>150</v>
      </c>
    </row>
    <row r="546" ht="20" customHeight="1" spans="1:4">
      <c r="A546" s="29">
        <v>544</v>
      </c>
      <c r="B546" s="30" t="s">
        <v>1758</v>
      </c>
      <c r="C546" s="30" t="s">
        <v>1736</v>
      </c>
      <c r="D546" s="30" t="s">
        <v>150</v>
      </c>
    </row>
    <row r="547" ht="20" customHeight="1" spans="1:4">
      <c r="A547" s="29">
        <v>545</v>
      </c>
      <c r="B547" s="30" t="s">
        <v>1759</v>
      </c>
      <c r="C547" s="30" t="s">
        <v>1760</v>
      </c>
      <c r="D547" s="30" t="s">
        <v>150</v>
      </c>
    </row>
    <row r="548" ht="20" customHeight="1" spans="1:4">
      <c r="A548" s="29">
        <v>546</v>
      </c>
      <c r="B548" s="30" t="s">
        <v>1761</v>
      </c>
      <c r="C548" s="30" t="s">
        <v>1736</v>
      </c>
      <c r="D548" s="30" t="s">
        <v>150</v>
      </c>
    </row>
    <row r="549" ht="20" customHeight="1" spans="1:4">
      <c r="A549" s="29">
        <v>547</v>
      </c>
      <c r="B549" s="30" t="s">
        <v>1762</v>
      </c>
      <c r="C549" s="30" t="s">
        <v>147</v>
      </c>
      <c r="D549" s="30" t="s">
        <v>150</v>
      </c>
    </row>
    <row r="550" ht="20" customHeight="1" spans="1:4">
      <c r="A550" s="29">
        <v>548</v>
      </c>
      <c r="B550" s="30" t="s">
        <v>1763</v>
      </c>
      <c r="C550" s="30" t="s">
        <v>1736</v>
      </c>
      <c r="D550" s="30" t="s">
        <v>150</v>
      </c>
    </row>
    <row r="551" ht="20" customHeight="1" spans="1:4">
      <c r="A551" s="29">
        <v>549</v>
      </c>
      <c r="B551" s="30" t="s">
        <v>1764</v>
      </c>
      <c r="C551" s="30" t="s">
        <v>125</v>
      </c>
      <c r="D551" s="30" t="s">
        <v>150</v>
      </c>
    </row>
    <row r="552" ht="20" customHeight="1" spans="1:4">
      <c r="A552" s="29">
        <v>550</v>
      </c>
      <c r="B552" s="30" t="s">
        <v>1765</v>
      </c>
      <c r="C552" s="30" t="s">
        <v>1736</v>
      </c>
      <c r="D552" s="30" t="s">
        <v>150</v>
      </c>
    </row>
    <row r="553" ht="20" customHeight="1" spans="1:4">
      <c r="A553" s="29">
        <v>551</v>
      </c>
      <c r="B553" s="30" t="s">
        <v>1766</v>
      </c>
      <c r="C553" s="30" t="s">
        <v>125</v>
      </c>
      <c r="D553" s="30" t="s">
        <v>150</v>
      </c>
    </row>
    <row r="554" ht="20" customHeight="1" spans="1:4">
      <c r="A554" s="29">
        <v>552</v>
      </c>
      <c r="B554" s="30" t="s">
        <v>1767</v>
      </c>
      <c r="C554" s="30" t="s">
        <v>1743</v>
      </c>
      <c r="D554" s="30" t="s">
        <v>150</v>
      </c>
    </row>
    <row r="555" ht="20" customHeight="1" spans="1:4">
      <c r="A555" s="29">
        <v>553</v>
      </c>
      <c r="B555" s="30" t="s">
        <v>1768</v>
      </c>
      <c r="C555" s="30" t="s">
        <v>1736</v>
      </c>
      <c r="D555" s="30" t="s">
        <v>150</v>
      </c>
    </row>
    <row r="556" ht="20" customHeight="1" spans="1:4">
      <c r="A556" s="29">
        <v>554</v>
      </c>
      <c r="B556" s="30" t="s">
        <v>1769</v>
      </c>
      <c r="C556" s="30" t="s">
        <v>125</v>
      </c>
      <c r="D556" s="30" t="s">
        <v>150</v>
      </c>
    </row>
    <row r="557" ht="20" customHeight="1" spans="1:4">
      <c r="A557" s="29">
        <v>555</v>
      </c>
      <c r="B557" s="30" t="s">
        <v>1770</v>
      </c>
      <c r="C557" s="30" t="s">
        <v>125</v>
      </c>
      <c r="D557" s="30" t="s">
        <v>150</v>
      </c>
    </row>
    <row r="558" ht="20" customHeight="1" spans="1:4">
      <c r="A558" s="29">
        <v>556</v>
      </c>
      <c r="B558" s="30" t="s">
        <v>1771</v>
      </c>
      <c r="C558" s="30" t="s">
        <v>1743</v>
      </c>
      <c r="D558" s="30" t="s">
        <v>150</v>
      </c>
    </row>
    <row r="559" ht="20" customHeight="1" spans="1:4">
      <c r="A559" s="29">
        <v>557</v>
      </c>
      <c r="B559" s="30" t="s">
        <v>1772</v>
      </c>
      <c r="C559" s="30" t="s">
        <v>125</v>
      </c>
      <c r="D559" s="30" t="s">
        <v>150</v>
      </c>
    </row>
    <row r="560" ht="20" customHeight="1" spans="1:4">
      <c r="A560" s="29">
        <v>558</v>
      </c>
      <c r="B560" s="30" t="s">
        <v>1773</v>
      </c>
      <c r="C560" s="30" t="s">
        <v>1743</v>
      </c>
      <c r="D560" s="30" t="s">
        <v>126</v>
      </c>
    </row>
    <row r="561" ht="20" customHeight="1" spans="1:4">
      <c r="A561" s="29">
        <v>559</v>
      </c>
      <c r="B561" s="30" t="s">
        <v>1774</v>
      </c>
      <c r="C561" s="30" t="s">
        <v>125</v>
      </c>
      <c r="D561" s="30" t="s">
        <v>126</v>
      </c>
    </row>
    <row r="562" ht="20" customHeight="1" spans="1:4">
      <c r="A562" s="29">
        <v>560</v>
      </c>
      <c r="B562" s="30" t="s">
        <v>1775</v>
      </c>
      <c r="C562" s="30" t="s">
        <v>136</v>
      </c>
      <c r="D562" s="30" t="s">
        <v>126</v>
      </c>
    </row>
    <row r="563" ht="20" customHeight="1" spans="1:4">
      <c r="A563" s="29">
        <v>561</v>
      </c>
      <c r="B563" s="30" t="s">
        <v>1776</v>
      </c>
      <c r="C563" s="30" t="s">
        <v>1777</v>
      </c>
      <c r="D563" s="30" t="s">
        <v>126</v>
      </c>
    </row>
    <row r="564" ht="20" customHeight="1" spans="1:4">
      <c r="A564" s="29">
        <v>562</v>
      </c>
      <c r="B564" s="30" t="s">
        <v>1778</v>
      </c>
      <c r="C564" s="30" t="s">
        <v>136</v>
      </c>
      <c r="D564" s="30" t="s">
        <v>126</v>
      </c>
    </row>
    <row r="565" ht="20" customHeight="1" spans="1:4">
      <c r="A565" s="29">
        <v>563</v>
      </c>
      <c r="B565" s="30" t="s">
        <v>1779</v>
      </c>
      <c r="C565" s="30" t="s">
        <v>141</v>
      </c>
      <c r="D565" s="30" t="s">
        <v>126</v>
      </c>
    </row>
    <row r="566" ht="20" customHeight="1" spans="1:4">
      <c r="A566" s="29">
        <v>564</v>
      </c>
      <c r="B566" s="30" t="s">
        <v>1780</v>
      </c>
      <c r="C566" s="30" t="s">
        <v>136</v>
      </c>
      <c r="D566" s="30" t="s">
        <v>126</v>
      </c>
    </row>
    <row r="567" ht="20" customHeight="1" spans="1:4">
      <c r="A567" s="29">
        <v>565</v>
      </c>
      <c r="B567" s="30" t="s">
        <v>1781</v>
      </c>
      <c r="C567" s="30" t="s">
        <v>141</v>
      </c>
      <c r="D567" s="30" t="s">
        <v>126</v>
      </c>
    </row>
    <row r="568" ht="20" customHeight="1" spans="1:4">
      <c r="A568" s="29">
        <v>566</v>
      </c>
      <c r="B568" s="30" t="s">
        <v>1782</v>
      </c>
      <c r="C568" s="30" t="s">
        <v>161</v>
      </c>
      <c r="D568" s="30" t="s">
        <v>126</v>
      </c>
    </row>
    <row r="569" ht="20" customHeight="1" spans="1:4">
      <c r="A569" s="29">
        <v>567</v>
      </c>
      <c r="B569" s="30" t="s">
        <v>1783</v>
      </c>
      <c r="C569" s="30" t="s">
        <v>136</v>
      </c>
      <c r="D569" s="30" t="s">
        <v>126</v>
      </c>
    </row>
    <row r="570" ht="20" customHeight="1" spans="1:4">
      <c r="A570" s="29">
        <v>568</v>
      </c>
      <c r="B570" s="30" t="s">
        <v>1784</v>
      </c>
      <c r="C570" s="30" t="s">
        <v>141</v>
      </c>
      <c r="D570" s="30" t="s">
        <v>126</v>
      </c>
    </row>
    <row r="571" ht="20" customHeight="1" spans="1:4">
      <c r="A571" s="29">
        <v>569</v>
      </c>
      <c r="B571" s="30" t="s">
        <v>1785</v>
      </c>
      <c r="C571" s="30" t="s">
        <v>128</v>
      </c>
      <c r="D571" s="30" t="s">
        <v>126</v>
      </c>
    </row>
    <row r="572" ht="20" customHeight="1" spans="1:4">
      <c r="A572" s="29">
        <v>570</v>
      </c>
      <c r="B572" s="30" t="s">
        <v>1786</v>
      </c>
      <c r="C572" s="30" t="s">
        <v>1736</v>
      </c>
      <c r="D572" s="30" t="s">
        <v>126</v>
      </c>
    </row>
    <row r="573" ht="20" customHeight="1" spans="1:4">
      <c r="A573" s="29">
        <v>571</v>
      </c>
      <c r="B573" s="30" t="s">
        <v>1787</v>
      </c>
      <c r="C573" s="30" t="s">
        <v>125</v>
      </c>
      <c r="D573" s="30" t="s">
        <v>126</v>
      </c>
    </row>
    <row r="574" ht="20" customHeight="1" spans="1:4">
      <c r="A574" s="29">
        <v>572</v>
      </c>
      <c r="B574" s="30" t="s">
        <v>1788</v>
      </c>
      <c r="C574" s="30" t="s">
        <v>125</v>
      </c>
      <c r="D574" s="30" t="s">
        <v>126</v>
      </c>
    </row>
    <row r="575" ht="20" customHeight="1" spans="1:4">
      <c r="A575" s="29">
        <v>573</v>
      </c>
      <c r="B575" s="30" t="s">
        <v>1789</v>
      </c>
      <c r="C575" s="30" t="s">
        <v>125</v>
      </c>
      <c r="D575" s="30" t="s">
        <v>126</v>
      </c>
    </row>
    <row r="576" ht="20" customHeight="1" spans="1:4">
      <c r="A576" s="29">
        <v>574</v>
      </c>
      <c r="B576" s="30" t="s">
        <v>1790</v>
      </c>
      <c r="C576" s="30" t="s">
        <v>161</v>
      </c>
      <c r="D576" s="30" t="s">
        <v>126</v>
      </c>
    </row>
    <row r="577" ht="20" customHeight="1" spans="1:4">
      <c r="A577" s="29">
        <v>575</v>
      </c>
      <c r="B577" s="30" t="s">
        <v>1791</v>
      </c>
      <c r="C577" s="30" t="s">
        <v>141</v>
      </c>
      <c r="D577" s="30" t="s">
        <v>126</v>
      </c>
    </row>
    <row r="578" ht="20" customHeight="1" spans="1:4">
      <c r="A578" s="29">
        <v>576</v>
      </c>
      <c r="B578" s="30" t="s">
        <v>1792</v>
      </c>
      <c r="C578" s="30" t="s">
        <v>1736</v>
      </c>
      <c r="D578" s="30" t="s">
        <v>126</v>
      </c>
    </row>
    <row r="579" ht="20" customHeight="1" spans="1:4">
      <c r="A579" s="29">
        <v>577</v>
      </c>
      <c r="B579" s="30" t="s">
        <v>1793</v>
      </c>
      <c r="C579" s="30" t="s">
        <v>161</v>
      </c>
      <c r="D579" s="30" t="s">
        <v>126</v>
      </c>
    </row>
    <row r="580" ht="20" customHeight="1" spans="1:4">
      <c r="A580" s="29">
        <v>578</v>
      </c>
      <c r="B580" s="30" t="s">
        <v>1794</v>
      </c>
      <c r="C580" s="30" t="s">
        <v>171</v>
      </c>
      <c r="D580" s="30" t="s">
        <v>126</v>
      </c>
    </row>
    <row r="581" ht="20" customHeight="1" spans="1:4">
      <c r="A581" s="29">
        <v>579</v>
      </c>
      <c r="B581" s="30" t="s">
        <v>1795</v>
      </c>
      <c r="C581" s="30" t="s">
        <v>161</v>
      </c>
      <c r="D581" s="30" t="s">
        <v>126</v>
      </c>
    </row>
    <row r="582" ht="20" customHeight="1" spans="1:4">
      <c r="A582" s="29">
        <v>580</v>
      </c>
      <c r="B582" s="30" t="s">
        <v>1796</v>
      </c>
      <c r="C582" s="30" t="s">
        <v>136</v>
      </c>
      <c r="D582" s="30" t="s">
        <v>126</v>
      </c>
    </row>
    <row r="583" ht="20" customHeight="1" spans="1:4">
      <c r="A583" s="29">
        <v>581</v>
      </c>
      <c r="B583" s="30" t="s">
        <v>1797</v>
      </c>
      <c r="C583" s="30" t="s">
        <v>136</v>
      </c>
      <c r="D583" s="30" t="s">
        <v>126</v>
      </c>
    </row>
    <row r="584" ht="20" customHeight="1" spans="1:4">
      <c r="A584" s="29">
        <v>582</v>
      </c>
      <c r="B584" s="30" t="s">
        <v>1798</v>
      </c>
      <c r="C584" s="30" t="s">
        <v>128</v>
      </c>
      <c r="D584" s="30" t="s">
        <v>126</v>
      </c>
    </row>
    <row r="585" ht="20" customHeight="1" spans="1:4">
      <c r="A585" s="29">
        <v>583</v>
      </c>
      <c r="B585" s="30" t="s">
        <v>1799</v>
      </c>
      <c r="C585" s="30" t="s">
        <v>1800</v>
      </c>
      <c r="D585" s="30" t="s">
        <v>126</v>
      </c>
    </row>
    <row r="586" ht="20" customHeight="1" spans="1:4">
      <c r="A586" s="29">
        <v>584</v>
      </c>
      <c r="B586" s="30" t="s">
        <v>1801</v>
      </c>
      <c r="C586" s="30" t="s">
        <v>131</v>
      </c>
      <c r="D586" s="30" t="s">
        <v>126</v>
      </c>
    </row>
    <row r="587" ht="20" customHeight="1" spans="1:4">
      <c r="A587" s="29">
        <v>585</v>
      </c>
      <c r="B587" s="30" t="s">
        <v>1802</v>
      </c>
      <c r="C587" s="30" t="s">
        <v>136</v>
      </c>
      <c r="D587" s="30" t="s">
        <v>126</v>
      </c>
    </row>
    <row r="588" ht="20" customHeight="1" spans="1:4">
      <c r="A588" s="29">
        <v>586</v>
      </c>
      <c r="B588" s="30" t="s">
        <v>1803</v>
      </c>
      <c r="C588" s="30" t="s">
        <v>136</v>
      </c>
      <c r="D588" s="30" t="s">
        <v>126</v>
      </c>
    </row>
    <row r="589" ht="20" customHeight="1" spans="1:4">
      <c r="A589" s="29">
        <v>587</v>
      </c>
      <c r="B589" s="30" t="s">
        <v>1804</v>
      </c>
      <c r="C589" s="30" t="s">
        <v>125</v>
      </c>
      <c r="D589" s="30" t="s">
        <v>126</v>
      </c>
    </row>
    <row r="590" ht="20" customHeight="1" spans="1:4">
      <c r="A590" s="29">
        <v>588</v>
      </c>
      <c r="B590" s="30" t="s">
        <v>1805</v>
      </c>
      <c r="C590" s="30" t="s">
        <v>131</v>
      </c>
      <c r="D590" s="30" t="s">
        <v>126</v>
      </c>
    </row>
    <row r="591" ht="20" customHeight="1" spans="1:4">
      <c r="A591" s="29">
        <v>589</v>
      </c>
      <c r="B591" s="30" t="s">
        <v>1806</v>
      </c>
      <c r="C591" s="30" t="s">
        <v>136</v>
      </c>
      <c r="D591" s="30" t="s">
        <v>126</v>
      </c>
    </row>
    <row r="592" ht="20" customHeight="1" spans="1:4">
      <c r="A592" s="29">
        <v>590</v>
      </c>
      <c r="B592" s="30" t="s">
        <v>1807</v>
      </c>
      <c r="C592" s="30" t="s">
        <v>136</v>
      </c>
      <c r="D592" s="30" t="s">
        <v>126</v>
      </c>
    </row>
    <row r="593" ht="20" customHeight="1" spans="1:4">
      <c r="A593" s="29">
        <v>591</v>
      </c>
      <c r="B593" s="30" t="s">
        <v>1808</v>
      </c>
      <c r="C593" s="30" t="s">
        <v>147</v>
      </c>
      <c r="D593" s="30" t="s">
        <v>126</v>
      </c>
    </row>
    <row r="594" ht="20" customHeight="1" spans="1:4">
      <c r="A594" s="29">
        <v>592</v>
      </c>
      <c r="B594" s="30" t="s">
        <v>1809</v>
      </c>
      <c r="C594" s="30" t="s">
        <v>136</v>
      </c>
      <c r="D594" s="30" t="s">
        <v>126</v>
      </c>
    </row>
    <row r="595" ht="20" customHeight="1" spans="1:4">
      <c r="A595" s="29">
        <v>593</v>
      </c>
      <c r="B595" s="30" t="s">
        <v>1810</v>
      </c>
      <c r="C595" s="30" t="s">
        <v>128</v>
      </c>
      <c r="D595" s="30" t="s">
        <v>126</v>
      </c>
    </row>
    <row r="596" ht="20" customHeight="1" spans="1:4">
      <c r="A596" s="29">
        <v>594</v>
      </c>
      <c r="B596" s="30" t="s">
        <v>1811</v>
      </c>
      <c r="C596" s="30" t="s">
        <v>161</v>
      </c>
      <c r="D596" s="30" t="s">
        <v>126</v>
      </c>
    </row>
    <row r="597" ht="20" customHeight="1" spans="1:4">
      <c r="A597" s="29">
        <v>595</v>
      </c>
      <c r="B597" s="30" t="s">
        <v>1812</v>
      </c>
      <c r="C597" s="30" t="s">
        <v>136</v>
      </c>
      <c r="D597" s="30" t="s">
        <v>126</v>
      </c>
    </row>
    <row r="598" ht="20" customHeight="1" spans="1:4">
      <c r="A598" s="29">
        <v>596</v>
      </c>
      <c r="B598" s="30" t="s">
        <v>1813</v>
      </c>
      <c r="C598" s="30" t="s">
        <v>125</v>
      </c>
      <c r="D598" s="30" t="s">
        <v>126</v>
      </c>
    </row>
    <row r="599" ht="20" customHeight="1" spans="1:4">
      <c r="A599" s="29">
        <v>597</v>
      </c>
      <c r="B599" s="30" t="s">
        <v>1814</v>
      </c>
      <c r="C599" s="30" t="s">
        <v>147</v>
      </c>
      <c r="D599" s="30" t="s">
        <v>126</v>
      </c>
    </row>
    <row r="600" ht="20" customHeight="1" spans="1:4">
      <c r="A600" s="29">
        <v>598</v>
      </c>
      <c r="B600" s="30" t="s">
        <v>1815</v>
      </c>
      <c r="C600" s="30" t="s">
        <v>141</v>
      </c>
      <c r="D600" s="30" t="s">
        <v>126</v>
      </c>
    </row>
    <row r="601" ht="20" customHeight="1" spans="1:4">
      <c r="A601" s="29">
        <v>599</v>
      </c>
      <c r="B601" s="30" t="s">
        <v>1816</v>
      </c>
      <c r="C601" s="30" t="s">
        <v>141</v>
      </c>
      <c r="D601" s="30" t="s">
        <v>126</v>
      </c>
    </row>
    <row r="602" ht="20" customHeight="1" spans="1:4">
      <c r="A602" s="29">
        <v>600</v>
      </c>
      <c r="B602" s="30" t="s">
        <v>1817</v>
      </c>
      <c r="C602" s="30" t="s">
        <v>131</v>
      </c>
      <c r="D602" s="30" t="s">
        <v>126</v>
      </c>
    </row>
    <row r="603" ht="20" customHeight="1" spans="1:4">
      <c r="A603" s="29">
        <v>601</v>
      </c>
      <c r="B603" s="30" t="s">
        <v>1818</v>
      </c>
      <c r="C603" s="30" t="s">
        <v>1819</v>
      </c>
      <c r="D603" s="30" t="s">
        <v>126</v>
      </c>
    </row>
    <row r="604" ht="20" customHeight="1" spans="1:4">
      <c r="A604" s="29">
        <v>602</v>
      </c>
      <c r="B604" s="30" t="s">
        <v>1820</v>
      </c>
      <c r="C604" s="30" t="s">
        <v>161</v>
      </c>
      <c r="D604" s="30" t="s">
        <v>126</v>
      </c>
    </row>
    <row r="605" ht="20" customHeight="1" spans="1:4">
      <c r="A605" s="29">
        <v>603</v>
      </c>
      <c r="B605" s="30" t="s">
        <v>1821</v>
      </c>
      <c r="C605" s="30" t="s">
        <v>177</v>
      </c>
      <c r="D605" s="30" t="s">
        <v>178</v>
      </c>
    </row>
    <row r="606" ht="20" customHeight="1" spans="1:4">
      <c r="A606" s="29">
        <v>604</v>
      </c>
      <c r="B606" s="30" t="s">
        <v>1822</v>
      </c>
      <c r="C606" s="30" t="s">
        <v>177</v>
      </c>
      <c r="D606" s="30" t="s">
        <v>178</v>
      </c>
    </row>
    <row r="607" ht="20" customHeight="1" spans="1:4">
      <c r="A607" s="29">
        <v>605</v>
      </c>
      <c r="B607" s="30" t="s">
        <v>1823</v>
      </c>
      <c r="C607" s="30" t="s">
        <v>177</v>
      </c>
      <c r="D607" s="30" t="s">
        <v>178</v>
      </c>
    </row>
    <row r="608" ht="20" customHeight="1" spans="1:4">
      <c r="A608" s="29">
        <v>606</v>
      </c>
      <c r="B608" s="30" t="s">
        <v>1824</v>
      </c>
      <c r="C608" s="30" t="s">
        <v>177</v>
      </c>
      <c r="D608" s="30" t="s">
        <v>178</v>
      </c>
    </row>
    <row r="609" ht="20" customHeight="1" spans="1:4">
      <c r="A609" s="29">
        <v>607</v>
      </c>
      <c r="B609" s="30" t="s">
        <v>1825</v>
      </c>
      <c r="C609" s="30" t="s">
        <v>177</v>
      </c>
      <c r="D609" s="30" t="s">
        <v>178</v>
      </c>
    </row>
    <row r="610" ht="20" customHeight="1" spans="1:4">
      <c r="A610" s="29">
        <v>608</v>
      </c>
      <c r="B610" s="30" t="s">
        <v>1826</v>
      </c>
      <c r="C610" s="30" t="s">
        <v>177</v>
      </c>
      <c r="D610" s="30" t="s">
        <v>178</v>
      </c>
    </row>
    <row r="611" ht="20" customHeight="1" spans="1:4">
      <c r="A611" s="29">
        <v>609</v>
      </c>
      <c r="B611" s="30" t="s">
        <v>1827</v>
      </c>
      <c r="C611" s="30" t="s">
        <v>177</v>
      </c>
      <c r="D611" s="30" t="s">
        <v>178</v>
      </c>
    </row>
    <row r="612" ht="20" customHeight="1" spans="1:4">
      <c r="A612" s="29">
        <v>610</v>
      </c>
      <c r="B612" s="30" t="s">
        <v>1828</v>
      </c>
      <c r="C612" s="30" t="s">
        <v>177</v>
      </c>
      <c r="D612" s="30" t="s">
        <v>178</v>
      </c>
    </row>
    <row r="613" ht="20" customHeight="1" spans="1:4">
      <c r="A613" s="29">
        <v>611</v>
      </c>
      <c r="B613" s="30" t="s">
        <v>1829</v>
      </c>
      <c r="C613" s="30" t="s">
        <v>177</v>
      </c>
      <c r="D613" s="30" t="s">
        <v>178</v>
      </c>
    </row>
    <row r="614" ht="20" customHeight="1" spans="1:4">
      <c r="A614" s="29">
        <v>612</v>
      </c>
      <c r="B614" s="30" t="s">
        <v>1830</v>
      </c>
      <c r="C614" s="30" t="s">
        <v>177</v>
      </c>
      <c r="D614" s="30" t="s">
        <v>178</v>
      </c>
    </row>
    <row r="615" ht="20" customHeight="1" spans="1:4">
      <c r="A615" s="29">
        <v>613</v>
      </c>
      <c r="B615" s="30" t="s">
        <v>1831</v>
      </c>
      <c r="C615" s="30" t="s">
        <v>177</v>
      </c>
      <c r="D615" s="30" t="s">
        <v>178</v>
      </c>
    </row>
    <row r="616" ht="20" customHeight="1" spans="1:4">
      <c r="A616" s="29">
        <v>614</v>
      </c>
      <c r="B616" s="30" t="s">
        <v>1832</v>
      </c>
      <c r="C616" s="30" t="s">
        <v>177</v>
      </c>
      <c r="D616" s="30" t="s">
        <v>178</v>
      </c>
    </row>
    <row r="617" ht="20" customHeight="1" spans="1:4">
      <c r="A617" s="29">
        <v>615</v>
      </c>
      <c r="B617" s="30" t="s">
        <v>1833</v>
      </c>
      <c r="C617" s="30" t="s">
        <v>177</v>
      </c>
      <c r="D617" s="30" t="s">
        <v>178</v>
      </c>
    </row>
    <row r="618" ht="20" customHeight="1" spans="1:4">
      <c r="A618" s="29">
        <v>616</v>
      </c>
      <c r="B618" s="30" t="s">
        <v>1834</v>
      </c>
      <c r="C618" s="30" t="s">
        <v>177</v>
      </c>
      <c r="D618" s="30" t="s">
        <v>178</v>
      </c>
    </row>
    <row r="619" ht="20" customHeight="1" spans="1:4">
      <c r="A619" s="29">
        <v>617</v>
      </c>
      <c r="B619" s="30" t="s">
        <v>1835</v>
      </c>
      <c r="C619" s="30" t="s">
        <v>177</v>
      </c>
      <c r="D619" s="30" t="s">
        <v>178</v>
      </c>
    </row>
    <row r="620" ht="20" customHeight="1" spans="1:4">
      <c r="A620" s="29">
        <v>618</v>
      </c>
      <c r="B620" s="30" t="s">
        <v>1836</v>
      </c>
      <c r="C620" s="30" t="s">
        <v>177</v>
      </c>
      <c r="D620" s="30" t="s">
        <v>178</v>
      </c>
    </row>
    <row r="621" ht="20" customHeight="1" spans="1:4">
      <c r="A621" s="29">
        <v>619</v>
      </c>
      <c r="B621" s="30" t="s">
        <v>1837</v>
      </c>
      <c r="C621" s="30" t="s">
        <v>177</v>
      </c>
      <c r="D621" s="30" t="s">
        <v>178</v>
      </c>
    </row>
    <row r="622" ht="20" customHeight="1" spans="1:4">
      <c r="A622" s="29">
        <v>620</v>
      </c>
      <c r="B622" s="30" t="s">
        <v>1838</v>
      </c>
      <c r="C622" s="30" t="s">
        <v>177</v>
      </c>
      <c r="D622" s="30" t="s">
        <v>178</v>
      </c>
    </row>
    <row r="623" ht="20" customHeight="1" spans="1:4">
      <c r="A623" s="29">
        <v>621</v>
      </c>
      <c r="B623" s="30" t="s">
        <v>1839</v>
      </c>
      <c r="C623" s="30" t="s">
        <v>177</v>
      </c>
      <c r="D623" s="30" t="s">
        <v>178</v>
      </c>
    </row>
    <row r="624" ht="20" customHeight="1" spans="1:4">
      <c r="A624" s="29">
        <v>622</v>
      </c>
      <c r="B624" s="30" t="s">
        <v>1840</v>
      </c>
      <c r="C624" s="30" t="s">
        <v>177</v>
      </c>
      <c r="D624" s="30" t="s">
        <v>178</v>
      </c>
    </row>
    <row r="625" ht="20" customHeight="1" spans="1:4">
      <c r="A625" s="29">
        <v>623</v>
      </c>
      <c r="B625" s="30" t="s">
        <v>1841</v>
      </c>
      <c r="C625" s="30" t="s">
        <v>177</v>
      </c>
      <c r="D625" s="30" t="s">
        <v>178</v>
      </c>
    </row>
    <row r="626" ht="20" customHeight="1" spans="1:4">
      <c r="A626" s="29">
        <v>624</v>
      </c>
      <c r="B626" s="30" t="s">
        <v>1842</v>
      </c>
      <c r="C626" s="30" t="s">
        <v>177</v>
      </c>
      <c r="D626" s="30" t="s">
        <v>178</v>
      </c>
    </row>
    <row r="627" ht="20" customHeight="1" spans="1:4">
      <c r="A627" s="29">
        <v>625</v>
      </c>
      <c r="B627" s="30" t="s">
        <v>1843</v>
      </c>
      <c r="C627" s="30" t="s">
        <v>177</v>
      </c>
      <c r="D627" s="30" t="s">
        <v>178</v>
      </c>
    </row>
    <row r="628" ht="20" customHeight="1" spans="1:4">
      <c r="A628" s="29">
        <v>626</v>
      </c>
      <c r="B628" s="30" t="s">
        <v>1844</v>
      </c>
      <c r="C628" s="30" t="s">
        <v>44</v>
      </c>
      <c r="D628" s="30" t="s">
        <v>16</v>
      </c>
    </row>
    <row r="629" ht="20" customHeight="1" spans="1:4">
      <c r="A629" s="29">
        <v>627</v>
      </c>
      <c r="B629" s="30" t="s">
        <v>1845</v>
      </c>
      <c r="C629" s="30" t="s">
        <v>228</v>
      </c>
      <c r="D629" s="30" t="s">
        <v>226</v>
      </c>
    </row>
    <row r="630" ht="20" customHeight="1" spans="1:4">
      <c r="A630" s="29">
        <v>628</v>
      </c>
      <c r="B630" s="30" t="s">
        <v>1846</v>
      </c>
      <c r="C630" s="30" t="s">
        <v>177</v>
      </c>
      <c r="D630" s="30" t="s">
        <v>226</v>
      </c>
    </row>
    <row r="631" ht="20" customHeight="1" spans="1:4">
      <c r="A631" s="29">
        <v>629</v>
      </c>
      <c r="B631" s="30" t="s">
        <v>1847</v>
      </c>
      <c r="C631" s="30" t="s">
        <v>803</v>
      </c>
      <c r="D631" s="30" t="s">
        <v>16</v>
      </c>
    </row>
    <row r="632" ht="20" customHeight="1" spans="1:4">
      <c r="A632" s="29">
        <v>630</v>
      </c>
      <c r="B632" s="30" t="s">
        <v>1848</v>
      </c>
      <c r="C632" s="30" t="s">
        <v>803</v>
      </c>
      <c r="D632" s="30" t="s">
        <v>16</v>
      </c>
    </row>
    <row r="633" ht="20" customHeight="1" spans="1:4">
      <c r="A633" s="29">
        <v>631</v>
      </c>
      <c r="B633" s="30" t="s">
        <v>1849</v>
      </c>
      <c r="C633" s="30" t="s">
        <v>44</v>
      </c>
      <c r="D633" s="30" t="s">
        <v>16</v>
      </c>
    </row>
    <row r="634" ht="20" customHeight="1" spans="1:4">
      <c r="A634" s="29">
        <v>632</v>
      </c>
      <c r="B634" s="30" t="s">
        <v>1850</v>
      </c>
      <c r="C634" s="30" t="s">
        <v>1293</v>
      </c>
      <c r="D634" s="30" t="s">
        <v>226</v>
      </c>
    </row>
    <row r="635" ht="20" customHeight="1" spans="1:4">
      <c r="A635" s="29">
        <v>633</v>
      </c>
      <c r="B635" s="30" t="s">
        <v>1851</v>
      </c>
      <c r="C635" s="30" t="s">
        <v>803</v>
      </c>
      <c r="D635" s="30" t="s">
        <v>16</v>
      </c>
    </row>
    <row r="636" ht="20" customHeight="1" spans="1:4">
      <c r="A636" s="29">
        <v>634</v>
      </c>
      <c r="B636" s="30" t="s">
        <v>1852</v>
      </c>
      <c r="C636" s="30" t="s">
        <v>803</v>
      </c>
      <c r="D636" s="30" t="s">
        <v>16</v>
      </c>
    </row>
    <row r="637" ht="20" customHeight="1" spans="1:4">
      <c r="A637" s="29">
        <v>635</v>
      </c>
      <c r="B637" s="30" t="s">
        <v>1853</v>
      </c>
      <c r="C637" s="30" t="s">
        <v>803</v>
      </c>
      <c r="D637" s="30" t="s">
        <v>226</v>
      </c>
    </row>
    <row r="638" ht="20" customHeight="1" spans="1:4">
      <c r="A638" s="29">
        <v>636</v>
      </c>
      <c r="B638" s="30" t="s">
        <v>1854</v>
      </c>
      <c r="C638" s="30" t="s">
        <v>228</v>
      </c>
      <c r="D638" s="30" t="s">
        <v>226</v>
      </c>
    </row>
    <row r="639" ht="20" customHeight="1" spans="1:4">
      <c r="A639" s="29">
        <v>637</v>
      </c>
      <c r="B639" s="30" t="s">
        <v>1855</v>
      </c>
      <c r="C639" s="30" t="s">
        <v>228</v>
      </c>
      <c r="D639" s="30" t="s">
        <v>226</v>
      </c>
    </row>
    <row r="640" ht="20" customHeight="1" spans="1:4">
      <c r="A640" s="29">
        <v>638</v>
      </c>
      <c r="B640" s="30" t="s">
        <v>1856</v>
      </c>
      <c r="C640" s="30" t="s">
        <v>228</v>
      </c>
      <c r="D640" s="30" t="s">
        <v>226</v>
      </c>
    </row>
    <row r="641" ht="20" customHeight="1" spans="1:4">
      <c r="A641" s="29">
        <v>639</v>
      </c>
      <c r="B641" s="30" t="s">
        <v>1857</v>
      </c>
      <c r="C641" s="30" t="s">
        <v>228</v>
      </c>
      <c r="D641" s="30" t="s">
        <v>226</v>
      </c>
    </row>
    <row r="642" ht="20" customHeight="1" spans="1:4">
      <c r="A642" s="29">
        <v>640</v>
      </c>
      <c r="B642" s="30" t="s">
        <v>1858</v>
      </c>
      <c r="C642" s="30" t="s">
        <v>228</v>
      </c>
      <c r="D642" s="30" t="s">
        <v>226</v>
      </c>
    </row>
    <row r="643" ht="20" customHeight="1" spans="1:4">
      <c r="A643" s="29">
        <v>641</v>
      </c>
      <c r="B643" s="30" t="s">
        <v>1859</v>
      </c>
      <c r="C643" s="30" t="s">
        <v>44</v>
      </c>
      <c r="D643" s="30" t="s">
        <v>16</v>
      </c>
    </row>
    <row r="644" ht="20" customHeight="1" spans="1:4">
      <c r="A644" s="29">
        <v>642</v>
      </c>
      <c r="B644" s="30" t="s">
        <v>1860</v>
      </c>
      <c r="C644" s="30" t="s">
        <v>44</v>
      </c>
      <c r="D644" s="30" t="s">
        <v>16</v>
      </c>
    </row>
    <row r="645" ht="20" customHeight="1" spans="1:4">
      <c r="A645" s="29">
        <v>643</v>
      </c>
      <c r="B645" s="30" t="s">
        <v>1861</v>
      </c>
      <c r="C645" s="30" t="s">
        <v>44</v>
      </c>
      <c r="D645" s="30" t="s">
        <v>16</v>
      </c>
    </row>
    <row r="646" ht="20" customHeight="1" spans="1:4">
      <c r="A646" s="29">
        <v>644</v>
      </c>
      <c r="B646" s="30" t="s">
        <v>1862</v>
      </c>
      <c r="C646" s="30" t="s">
        <v>44</v>
      </c>
      <c r="D646" s="30" t="s">
        <v>16</v>
      </c>
    </row>
    <row r="647" ht="20" customHeight="1" spans="1:4">
      <c r="A647" s="29">
        <v>645</v>
      </c>
      <c r="B647" s="30" t="s">
        <v>1863</v>
      </c>
      <c r="C647" s="30" t="s">
        <v>228</v>
      </c>
      <c r="D647" s="30" t="s">
        <v>226</v>
      </c>
    </row>
    <row r="648" ht="20" customHeight="1" spans="1:4">
      <c r="A648" s="29">
        <v>646</v>
      </c>
      <c r="B648" s="30" t="s">
        <v>1864</v>
      </c>
      <c r="C648" s="30" t="s">
        <v>44</v>
      </c>
      <c r="D648" s="30" t="s">
        <v>16</v>
      </c>
    </row>
    <row r="649" ht="20" customHeight="1" spans="1:4">
      <c r="A649" s="29">
        <v>647</v>
      </c>
      <c r="B649" s="30" t="s">
        <v>1865</v>
      </c>
      <c r="C649" s="30" t="s">
        <v>228</v>
      </c>
      <c r="D649" s="30" t="s">
        <v>226</v>
      </c>
    </row>
    <row r="650" ht="20" customHeight="1" spans="1:4">
      <c r="A650" s="29">
        <v>648</v>
      </c>
      <c r="B650" s="30" t="s">
        <v>1866</v>
      </c>
      <c r="C650" s="30" t="s">
        <v>803</v>
      </c>
      <c r="D650" s="30" t="s">
        <v>16</v>
      </c>
    </row>
    <row r="651" ht="20" customHeight="1" spans="1:4">
      <c r="A651" s="29">
        <v>649</v>
      </c>
      <c r="B651" s="30" t="s">
        <v>1867</v>
      </c>
      <c r="C651" s="30" t="s">
        <v>803</v>
      </c>
      <c r="D651" s="30" t="s">
        <v>16</v>
      </c>
    </row>
    <row r="652" ht="20" customHeight="1" spans="1:4">
      <c r="A652" s="29">
        <v>650</v>
      </c>
      <c r="B652" s="30" t="s">
        <v>1868</v>
      </c>
      <c r="C652" s="30" t="s">
        <v>228</v>
      </c>
      <c r="D652" s="30" t="s">
        <v>226</v>
      </c>
    </row>
    <row r="653" ht="20" customHeight="1" spans="1:4">
      <c r="A653" s="29">
        <v>651</v>
      </c>
      <c r="B653" s="30" t="s">
        <v>1869</v>
      </c>
      <c r="C653" s="30" t="s">
        <v>228</v>
      </c>
      <c r="D653" s="30" t="s">
        <v>226</v>
      </c>
    </row>
    <row r="654" ht="20" customHeight="1" spans="1:4">
      <c r="A654" s="29">
        <v>652</v>
      </c>
      <c r="B654" s="30" t="s">
        <v>1870</v>
      </c>
      <c r="C654" s="30" t="s">
        <v>228</v>
      </c>
      <c r="D654" s="30" t="s">
        <v>226</v>
      </c>
    </row>
    <row r="655" ht="20" customHeight="1" spans="1:4">
      <c r="A655" s="29">
        <v>653</v>
      </c>
      <c r="B655" s="30" t="s">
        <v>1871</v>
      </c>
      <c r="C655" s="30" t="s">
        <v>228</v>
      </c>
      <c r="D655" s="30" t="s">
        <v>226</v>
      </c>
    </row>
    <row r="656" ht="20" customHeight="1" spans="1:4">
      <c r="A656" s="29">
        <v>654</v>
      </c>
      <c r="B656" s="30" t="s">
        <v>1872</v>
      </c>
      <c r="C656" s="30" t="s">
        <v>228</v>
      </c>
      <c r="D656" s="30" t="s">
        <v>226</v>
      </c>
    </row>
    <row r="657" ht="20" customHeight="1" spans="1:4">
      <c r="A657" s="29">
        <v>655</v>
      </c>
      <c r="B657" s="30" t="s">
        <v>1873</v>
      </c>
      <c r="C657" s="30" t="s">
        <v>228</v>
      </c>
      <c r="D657" s="30" t="s">
        <v>226</v>
      </c>
    </row>
    <row r="658" ht="20" customHeight="1" spans="1:4">
      <c r="A658" s="29">
        <v>656</v>
      </c>
      <c r="B658" s="30" t="s">
        <v>1874</v>
      </c>
      <c r="C658" s="30" t="s">
        <v>228</v>
      </c>
      <c r="D658" s="30" t="s">
        <v>226</v>
      </c>
    </row>
    <row r="659" ht="20" customHeight="1" spans="1:4">
      <c r="A659" s="29">
        <v>657</v>
      </c>
      <c r="B659" s="30" t="s">
        <v>1875</v>
      </c>
      <c r="C659" s="30" t="s">
        <v>228</v>
      </c>
      <c r="D659" s="30" t="s">
        <v>226</v>
      </c>
    </row>
    <row r="660" ht="20" customHeight="1" spans="1:4">
      <c r="A660" s="29">
        <v>658</v>
      </c>
      <c r="B660" s="30" t="s">
        <v>1876</v>
      </c>
      <c r="C660" s="30" t="s">
        <v>228</v>
      </c>
      <c r="D660" s="30" t="s">
        <v>226</v>
      </c>
    </row>
    <row r="661" ht="20" customHeight="1" spans="1:4">
      <c r="A661" s="29">
        <v>659</v>
      </c>
      <c r="B661" s="30" t="s">
        <v>1877</v>
      </c>
      <c r="C661" s="30" t="s">
        <v>228</v>
      </c>
      <c r="D661" s="30" t="s">
        <v>226</v>
      </c>
    </row>
    <row r="662" ht="20" customHeight="1" spans="1:4">
      <c r="A662" s="29">
        <v>660</v>
      </c>
      <c r="B662" s="30" t="s">
        <v>1878</v>
      </c>
      <c r="C662" s="30" t="s">
        <v>44</v>
      </c>
      <c r="D662" s="30" t="s">
        <v>16</v>
      </c>
    </row>
    <row r="663" ht="20" customHeight="1" spans="1:4">
      <c r="A663" s="29">
        <v>661</v>
      </c>
      <c r="B663" s="30" t="s">
        <v>1879</v>
      </c>
      <c r="C663" s="30" t="s">
        <v>44</v>
      </c>
      <c r="D663" s="30" t="s">
        <v>16</v>
      </c>
    </row>
    <row r="664" ht="20" customHeight="1" spans="1:4">
      <c r="A664" s="29">
        <v>662</v>
      </c>
      <c r="B664" s="30" t="s">
        <v>1880</v>
      </c>
      <c r="C664" s="30" t="s">
        <v>791</v>
      </c>
      <c r="D664" s="30" t="s">
        <v>16</v>
      </c>
    </row>
    <row r="665" ht="20" customHeight="1" spans="1:4">
      <c r="A665" s="29">
        <v>663</v>
      </c>
      <c r="B665" s="30" t="s">
        <v>1881</v>
      </c>
      <c r="C665" s="30" t="s">
        <v>791</v>
      </c>
      <c r="D665" s="30" t="s">
        <v>226</v>
      </c>
    </row>
    <row r="666" ht="20" customHeight="1" spans="1:4">
      <c r="A666" s="29">
        <v>664</v>
      </c>
      <c r="B666" s="30" t="s">
        <v>1882</v>
      </c>
      <c r="C666" s="30" t="s">
        <v>44</v>
      </c>
      <c r="D666" s="30" t="s">
        <v>16</v>
      </c>
    </row>
    <row r="667" ht="20" customHeight="1" spans="1:4">
      <c r="A667" s="29">
        <v>665</v>
      </c>
      <c r="B667" s="30" t="s">
        <v>1883</v>
      </c>
      <c r="C667" s="30" t="s">
        <v>228</v>
      </c>
      <c r="D667" s="30" t="s">
        <v>226</v>
      </c>
    </row>
    <row r="668" ht="20" customHeight="1" spans="1:4">
      <c r="A668" s="29">
        <v>666</v>
      </c>
      <c r="B668" s="30" t="s">
        <v>1884</v>
      </c>
      <c r="C668" s="30" t="s">
        <v>228</v>
      </c>
      <c r="D668" s="30" t="s">
        <v>226</v>
      </c>
    </row>
    <row r="669" ht="20" customHeight="1" spans="1:4">
      <c r="A669" s="29">
        <v>667</v>
      </c>
      <c r="B669" s="30" t="s">
        <v>1885</v>
      </c>
      <c r="C669" s="30" t="s">
        <v>228</v>
      </c>
      <c r="D669" s="30" t="s">
        <v>226</v>
      </c>
    </row>
    <row r="670" ht="20" customHeight="1" spans="1:4">
      <c r="A670" s="29">
        <v>668</v>
      </c>
      <c r="B670" s="30" t="s">
        <v>1886</v>
      </c>
      <c r="C670" s="30" t="s">
        <v>228</v>
      </c>
      <c r="D670" s="30" t="s">
        <v>226</v>
      </c>
    </row>
    <row r="671" ht="20" customHeight="1" spans="1:4">
      <c r="A671" s="29">
        <v>669</v>
      </c>
      <c r="B671" s="30" t="s">
        <v>1887</v>
      </c>
      <c r="C671" s="30" t="s">
        <v>228</v>
      </c>
      <c r="D671" s="30" t="s">
        <v>226</v>
      </c>
    </row>
    <row r="672" ht="20" customHeight="1" spans="1:4">
      <c r="A672" s="29">
        <v>670</v>
      </c>
      <c r="B672" s="30" t="s">
        <v>1888</v>
      </c>
      <c r="C672" s="30" t="s">
        <v>228</v>
      </c>
      <c r="D672" s="30" t="s">
        <v>226</v>
      </c>
    </row>
    <row r="673" ht="20" customHeight="1" spans="1:4">
      <c r="A673" s="29">
        <v>671</v>
      </c>
      <c r="B673" s="30" t="s">
        <v>1889</v>
      </c>
      <c r="C673" s="30" t="s">
        <v>228</v>
      </c>
      <c r="D673" s="30" t="s">
        <v>226</v>
      </c>
    </row>
    <row r="674" ht="20" customHeight="1" spans="1:4">
      <c r="A674" s="29">
        <v>672</v>
      </c>
      <c r="B674" s="30" t="s">
        <v>1890</v>
      </c>
      <c r="C674" s="30" t="s">
        <v>44</v>
      </c>
      <c r="D674" s="30" t="s">
        <v>16</v>
      </c>
    </row>
    <row r="675" ht="20" customHeight="1" spans="1:4">
      <c r="A675" s="29">
        <v>673</v>
      </c>
      <c r="B675" s="30" t="s">
        <v>1891</v>
      </c>
      <c r="C675" s="30" t="s">
        <v>803</v>
      </c>
      <c r="D675" s="30" t="s">
        <v>16</v>
      </c>
    </row>
    <row r="676" ht="20" customHeight="1" spans="1:4">
      <c r="A676" s="29">
        <v>674</v>
      </c>
      <c r="B676" s="30" t="s">
        <v>1892</v>
      </c>
      <c r="C676" s="30" t="s">
        <v>44</v>
      </c>
      <c r="D676" s="30" t="s">
        <v>16</v>
      </c>
    </row>
    <row r="677" ht="20" customHeight="1" spans="1:4">
      <c r="A677" s="29">
        <v>675</v>
      </c>
      <c r="B677" s="30" t="s">
        <v>1893</v>
      </c>
      <c r="C677" s="30" t="s">
        <v>228</v>
      </c>
      <c r="D677" s="30" t="s">
        <v>226</v>
      </c>
    </row>
    <row r="678" ht="20" customHeight="1" spans="1:4">
      <c r="A678" s="29">
        <v>676</v>
      </c>
      <c r="B678" s="30" t="s">
        <v>1894</v>
      </c>
      <c r="C678" s="30" t="s">
        <v>228</v>
      </c>
      <c r="D678" s="30" t="s">
        <v>226</v>
      </c>
    </row>
    <row r="679" ht="20" customHeight="1" spans="1:4">
      <c r="A679" s="29">
        <v>677</v>
      </c>
      <c r="B679" s="30" t="s">
        <v>1895</v>
      </c>
      <c r="C679" s="30" t="s">
        <v>228</v>
      </c>
      <c r="D679" s="30" t="s">
        <v>226</v>
      </c>
    </row>
    <row r="680" ht="20" customHeight="1" spans="1:4">
      <c r="A680" s="29">
        <v>678</v>
      </c>
      <c r="B680" s="30" t="s">
        <v>1896</v>
      </c>
      <c r="C680" s="30" t="s">
        <v>228</v>
      </c>
      <c r="D680" s="30" t="s">
        <v>226</v>
      </c>
    </row>
    <row r="681" ht="20" customHeight="1" spans="1:4">
      <c r="A681" s="29">
        <v>679</v>
      </c>
      <c r="B681" s="30" t="s">
        <v>1897</v>
      </c>
      <c r="C681" s="30" t="s">
        <v>803</v>
      </c>
      <c r="D681" s="30" t="s">
        <v>16</v>
      </c>
    </row>
    <row r="682" ht="20" customHeight="1" spans="1:4">
      <c r="A682" s="29">
        <v>680</v>
      </c>
      <c r="B682" s="30" t="s">
        <v>1898</v>
      </c>
      <c r="C682" s="30" t="s">
        <v>44</v>
      </c>
      <c r="D682" s="30" t="s">
        <v>16</v>
      </c>
    </row>
    <row r="683" ht="20" customHeight="1" spans="1:4">
      <c r="A683" s="29">
        <v>681</v>
      </c>
      <c r="B683" s="30" t="s">
        <v>1899</v>
      </c>
      <c r="C683" s="30" t="s">
        <v>44</v>
      </c>
      <c r="D683" s="30" t="s">
        <v>16</v>
      </c>
    </row>
    <row r="684" ht="20" customHeight="1" spans="1:4">
      <c r="A684" s="29">
        <v>682</v>
      </c>
      <c r="B684" s="30" t="s">
        <v>1900</v>
      </c>
      <c r="C684" s="30" t="s">
        <v>228</v>
      </c>
      <c r="D684" s="30" t="s">
        <v>226</v>
      </c>
    </row>
    <row r="685" ht="20" customHeight="1" spans="1:4">
      <c r="A685" s="29">
        <v>683</v>
      </c>
      <c r="B685" s="30" t="s">
        <v>1901</v>
      </c>
      <c r="C685" s="30" t="s">
        <v>228</v>
      </c>
      <c r="D685" s="30" t="s">
        <v>226</v>
      </c>
    </row>
    <row r="686" ht="20" customHeight="1" spans="1:4">
      <c r="A686" s="29">
        <v>684</v>
      </c>
      <c r="B686" s="30" t="s">
        <v>1902</v>
      </c>
      <c r="C686" s="30" t="s">
        <v>228</v>
      </c>
      <c r="D686" s="30" t="s">
        <v>226</v>
      </c>
    </row>
    <row r="687" ht="20" customHeight="1" spans="1:4">
      <c r="A687" s="29">
        <v>685</v>
      </c>
      <c r="B687" s="30" t="s">
        <v>1903</v>
      </c>
      <c r="C687" s="30" t="s">
        <v>228</v>
      </c>
      <c r="D687" s="30" t="s">
        <v>226</v>
      </c>
    </row>
    <row r="688" ht="20" customHeight="1" spans="1:4">
      <c r="A688" s="29">
        <v>686</v>
      </c>
      <c r="B688" s="30" t="s">
        <v>1904</v>
      </c>
      <c r="C688" s="30" t="s">
        <v>228</v>
      </c>
      <c r="D688" s="30" t="s">
        <v>226</v>
      </c>
    </row>
    <row r="689" ht="20" customHeight="1" spans="1:4">
      <c r="A689" s="29">
        <v>687</v>
      </c>
      <c r="B689" s="30" t="s">
        <v>1905</v>
      </c>
      <c r="C689" s="30" t="s">
        <v>228</v>
      </c>
      <c r="D689" s="30" t="s">
        <v>226</v>
      </c>
    </row>
    <row r="690" ht="20" customHeight="1" spans="1:4">
      <c r="A690" s="29">
        <v>688</v>
      </c>
      <c r="B690" s="30" t="s">
        <v>1906</v>
      </c>
      <c r="C690" s="30" t="s">
        <v>228</v>
      </c>
      <c r="D690" s="30" t="s">
        <v>226</v>
      </c>
    </row>
    <row r="691" ht="20" customHeight="1" spans="1:4">
      <c r="A691" s="29">
        <v>689</v>
      </c>
      <c r="B691" s="30" t="s">
        <v>1907</v>
      </c>
      <c r="C691" s="30" t="s">
        <v>228</v>
      </c>
      <c r="D691" s="30" t="s">
        <v>226</v>
      </c>
    </row>
    <row r="692" ht="20" customHeight="1" spans="1:4">
      <c r="A692" s="29">
        <v>690</v>
      </c>
      <c r="B692" s="30" t="s">
        <v>1908</v>
      </c>
      <c r="C692" s="30" t="s">
        <v>228</v>
      </c>
      <c r="D692" s="30" t="s">
        <v>226</v>
      </c>
    </row>
    <row r="693" ht="20" customHeight="1" spans="1:4">
      <c r="A693" s="29">
        <v>691</v>
      </c>
      <c r="B693" s="30" t="s">
        <v>1909</v>
      </c>
      <c r="C693" s="30" t="s">
        <v>228</v>
      </c>
      <c r="D693" s="30" t="s">
        <v>226</v>
      </c>
    </row>
    <row r="694" ht="20" customHeight="1" spans="1:4">
      <c r="A694" s="29">
        <v>692</v>
      </c>
      <c r="B694" s="30" t="s">
        <v>1910</v>
      </c>
      <c r="C694" s="30" t="s">
        <v>228</v>
      </c>
      <c r="D694" s="30" t="s">
        <v>226</v>
      </c>
    </row>
    <row r="695" ht="20" customHeight="1" spans="1:4">
      <c r="A695" s="29">
        <v>693</v>
      </c>
      <c r="B695" s="30" t="s">
        <v>1911</v>
      </c>
      <c r="C695" s="30" t="s">
        <v>228</v>
      </c>
      <c r="D695" s="30" t="s">
        <v>226</v>
      </c>
    </row>
    <row r="696" ht="20" customHeight="1" spans="1:4">
      <c r="A696" s="29">
        <v>694</v>
      </c>
      <c r="B696" s="30" t="s">
        <v>1912</v>
      </c>
      <c r="C696" s="30" t="s">
        <v>228</v>
      </c>
      <c r="D696" s="30" t="s">
        <v>226</v>
      </c>
    </row>
    <row r="697" ht="20" customHeight="1" spans="1:4">
      <c r="A697" s="29">
        <v>695</v>
      </c>
      <c r="B697" s="30" t="s">
        <v>1913</v>
      </c>
      <c r="C697" s="30" t="s">
        <v>228</v>
      </c>
      <c r="D697" s="30" t="s">
        <v>226</v>
      </c>
    </row>
    <row r="698" ht="20" customHeight="1" spans="1:4">
      <c r="A698" s="29">
        <v>696</v>
      </c>
      <c r="B698" s="30" t="s">
        <v>1914</v>
      </c>
      <c r="C698" s="30" t="s">
        <v>228</v>
      </c>
      <c r="D698" s="30" t="s">
        <v>226</v>
      </c>
    </row>
    <row r="699" ht="20" customHeight="1" spans="1:4">
      <c r="A699" s="29">
        <v>697</v>
      </c>
      <c r="B699" s="30" t="s">
        <v>1915</v>
      </c>
      <c r="C699" s="30" t="s">
        <v>228</v>
      </c>
      <c r="D699" s="30" t="s">
        <v>226</v>
      </c>
    </row>
    <row r="700" ht="20" customHeight="1" spans="1:4">
      <c r="A700" s="29">
        <v>698</v>
      </c>
      <c r="B700" s="30" t="s">
        <v>1916</v>
      </c>
      <c r="C700" s="30" t="s">
        <v>228</v>
      </c>
      <c r="D700" s="30" t="s">
        <v>226</v>
      </c>
    </row>
    <row r="701" ht="20" customHeight="1" spans="1:4">
      <c r="A701" s="29">
        <v>699</v>
      </c>
      <c r="B701" s="30" t="s">
        <v>1917</v>
      </c>
      <c r="C701" s="30" t="s">
        <v>228</v>
      </c>
      <c r="D701" s="30" t="s">
        <v>226</v>
      </c>
    </row>
    <row r="702" ht="20" customHeight="1" spans="1:4">
      <c r="A702" s="29">
        <v>700</v>
      </c>
      <c r="B702" s="30" t="s">
        <v>1918</v>
      </c>
      <c r="C702" s="30" t="s">
        <v>228</v>
      </c>
      <c r="D702" s="30" t="s">
        <v>226</v>
      </c>
    </row>
    <row r="703" ht="20" customHeight="1" spans="1:4">
      <c r="A703" s="29">
        <v>701</v>
      </c>
      <c r="B703" s="30" t="s">
        <v>1919</v>
      </c>
      <c r="C703" s="30" t="s">
        <v>228</v>
      </c>
      <c r="D703" s="30" t="s">
        <v>226</v>
      </c>
    </row>
    <row r="704" ht="20" customHeight="1" spans="1:4">
      <c r="A704" s="29">
        <v>702</v>
      </c>
      <c r="B704" s="30" t="s">
        <v>1920</v>
      </c>
      <c r="C704" s="30" t="s">
        <v>228</v>
      </c>
      <c r="D704" s="30" t="s">
        <v>226</v>
      </c>
    </row>
    <row r="705" ht="20" customHeight="1" spans="1:4">
      <c r="A705" s="29">
        <v>703</v>
      </c>
      <c r="B705" s="30" t="s">
        <v>1921</v>
      </c>
      <c r="C705" s="30" t="s">
        <v>228</v>
      </c>
      <c r="D705" s="30" t="s">
        <v>226</v>
      </c>
    </row>
    <row r="706" ht="20" customHeight="1" spans="1:4">
      <c r="A706" s="29">
        <v>704</v>
      </c>
      <c r="B706" s="30" t="s">
        <v>1922</v>
      </c>
      <c r="C706" s="30" t="s">
        <v>228</v>
      </c>
      <c r="D706" s="30" t="s">
        <v>226</v>
      </c>
    </row>
    <row r="707" ht="20" customHeight="1" spans="1:4">
      <c r="A707" s="29">
        <v>705</v>
      </c>
      <c r="B707" s="30" t="s">
        <v>1923</v>
      </c>
      <c r="C707" s="30" t="s">
        <v>228</v>
      </c>
      <c r="D707" s="30" t="s">
        <v>226</v>
      </c>
    </row>
    <row r="708" ht="20" customHeight="1" spans="1:4">
      <c r="A708" s="29">
        <v>706</v>
      </c>
      <c r="B708" s="30" t="s">
        <v>1924</v>
      </c>
      <c r="C708" s="30" t="s">
        <v>228</v>
      </c>
      <c r="D708" s="30" t="s">
        <v>226</v>
      </c>
    </row>
    <row r="709" ht="20" customHeight="1" spans="1:4">
      <c r="A709" s="29">
        <v>707</v>
      </c>
      <c r="B709" s="30" t="s">
        <v>1925</v>
      </c>
      <c r="C709" s="30" t="s">
        <v>228</v>
      </c>
      <c r="D709" s="30" t="s">
        <v>226</v>
      </c>
    </row>
    <row r="710" ht="20" customHeight="1" spans="1:4">
      <c r="A710" s="29">
        <v>708</v>
      </c>
      <c r="B710" s="30" t="s">
        <v>1926</v>
      </c>
      <c r="C710" s="30" t="s">
        <v>228</v>
      </c>
      <c r="D710" s="30" t="s">
        <v>226</v>
      </c>
    </row>
    <row r="711" ht="20" customHeight="1" spans="1:4">
      <c r="A711" s="29">
        <v>709</v>
      </c>
      <c r="B711" s="30" t="s">
        <v>1927</v>
      </c>
      <c r="C711" s="30" t="s">
        <v>228</v>
      </c>
      <c r="D711" s="30" t="s">
        <v>226</v>
      </c>
    </row>
    <row r="712" ht="20" customHeight="1" spans="1:4">
      <c r="A712" s="29">
        <v>710</v>
      </c>
      <c r="B712" s="30" t="s">
        <v>1928</v>
      </c>
      <c r="C712" s="30" t="s">
        <v>228</v>
      </c>
      <c r="D712" s="30" t="s">
        <v>226</v>
      </c>
    </row>
    <row r="713" ht="20" customHeight="1" spans="1:4">
      <c r="A713" s="29">
        <v>711</v>
      </c>
      <c r="B713" s="30" t="s">
        <v>1929</v>
      </c>
      <c r="C713" s="30" t="s">
        <v>228</v>
      </c>
      <c r="D713" s="30" t="s">
        <v>226</v>
      </c>
    </row>
    <row r="714" ht="20" customHeight="1" spans="1:4">
      <c r="A714" s="29">
        <v>712</v>
      </c>
      <c r="B714" s="30" t="s">
        <v>1930</v>
      </c>
      <c r="C714" s="30" t="s">
        <v>228</v>
      </c>
      <c r="D714" s="30" t="s">
        <v>226</v>
      </c>
    </row>
    <row r="715" ht="20" customHeight="1" spans="1:4">
      <c r="A715" s="29">
        <v>713</v>
      </c>
      <c r="B715" s="30" t="s">
        <v>1931</v>
      </c>
      <c r="C715" s="30" t="s">
        <v>228</v>
      </c>
      <c r="D715" s="30" t="s">
        <v>226</v>
      </c>
    </row>
    <row r="716" ht="20" customHeight="1" spans="1:4">
      <c r="A716" s="29">
        <v>714</v>
      </c>
      <c r="B716" s="30" t="s">
        <v>1932</v>
      </c>
      <c r="C716" s="30" t="s">
        <v>228</v>
      </c>
      <c r="D716" s="30" t="s">
        <v>226</v>
      </c>
    </row>
    <row r="717" ht="20" customHeight="1" spans="1:4">
      <c r="A717" s="29">
        <v>715</v>
      </c>
      <c r="B717" s="30" t="s">
        <v>1933</v>
      </c>
      <c r="C717" s="30" t="s">
        <v>228</v>
      </c>
      <c r="D717" s="30" t="s">
        <v>226</v>
      </c>
    </row>
    <row r="718" ht="20" customHeight="1" spans="1:4">
      <c r="A718" s="29">
        <v>716</v>
      </c>
      <c r="B718" s="30" t="s">
        <v>1934</v>
      </c>
      <c r="C718" s="30" t="s">
        <v>228</v>
      </c>
      <c r="D718" s="30" t="s">
        <v>226</v>
      </c>
    </row>
    <row r="719" ht="20" customHeight="1" spans="1:4">
      <c r="A719" s="29">
        <v>717</v>
      </c>
      <c r="B719" s="30" t="s">
        <v>1935</v>
      </c>
      <c r="C719" s="30" t="s">
        <v>228</v>
      </c>
      <c r="D719" s="30" t="s">
        <v>226</v>
      </c>
    </row>
    <row r="720" ht="20" customHeight="1" spans="1:4">
      <c r="A720" s="29">
        <v>718</v>
      </c>
      <c r="B720" s="30" t="s">
        <v>1936</v>
      </c>
      <c r="C720" s="30" t="s">
        <v>228</v>
      </c>
      <c r="D720" s="30" t="s">
        <v>226</v>
      </c>
    </row>
    <row r="721" ht="20" customHeight="1" spans="1:4">
      <c r="A721" s="29">
        <v>719</v>
      </c>
      <c r="B721" s="30" t="s">
        <v>1937</v>
      </c>
      <c r="C721" s="30" t="s">
        <v>44</v>
      </c>
      <c r="D721" s="30" t="s">
        <v>16</v>
      </c>
    </row>
    <row r="722" ht="20" customHeight="1" spans="1:4">
      <c r="A722" s="29">
        <v>720</v>
      </c>
      <c r="B722" s="30" t="s">
        <v>1938</v>
      </c>
      <c r="C722" s="30" t="s">
        <v>228</v>
      </c>
      <c r="D722" s="30" t="s">
        <v>226</v>
      </c>
    </row>
    <row r="723" ht="20" customHeight="1" spans="1:4">
      <c r="A723" s="29">
        <v>721</v>
      </c>
      <c r="B723" s="30" t="s">
        <v>1939</v>
      </c>
      <c r="C723" s="30" t="s">
        <v>228</v>
      </c>
      <c r="D723" s="30" t="s">
        <v>226</v>
      </c>
    </row>
    <row r="724" ht="20" customHeight="1" spans="1:4">
      <c r="A724" s="29">
        <v>722</v>
      </c>
      <c r="B724" s="30" t="s">
        <v>1940</v>
      </c>
      <c r="C724" s="30" t="s">
        <v>228</v>
      </c>
      <c r="D724" s="30" t="s">
        <v>226</v>
      </c>
    </row>
    <row r="725" ht="20" customHeight="1" spans="1:4">
      <c r="A725" s="29">
        <v>723</v>
      </c>
      <c r="B725" s="30" t="s">
        <v>1941</v>
      </c>
      <c r="C725" s="30" t="s">
        <v>228</v>
      </c>
      <c r="D725" s="30" t="s">
        <v>226</v>
      </c>
    </row>
    <row r="726" ht="20" customHeight="1" spans="1:4">
      <c r="A726" s="29">
        <v>724</v>
      </c>
      <c r="B726" s="30" t="s">
        <v>1942</v>
      </c>
      <c r="C726" s="30" t="s">
        <v>228</v>
      </c>
      <c r="D726" s="30" t="s">
        <v>226</v>
      </c>
    </row>
    <row r="727" ht="20" customHeight="1" spans="1:4">
      <c r="A727" s="29">
        <v>725</v>
      </c>
      <c r="B727" s="30" t="s">
        <v>1943</v>
      </c>
      <c r="C727" s="30" t="s">
        <v>228</v>
      </c>
      <c r="D727" s="30" t="s">
        <v>226</v>
      </c>
    </row>
    <row r="728" ht="20" customHeight="1" spans="1:4">
      <c r="A728" s="29">
        <v>726</v>
      </c>
      <c r="B728" s="30" t="s">
        <v>1944</v>
      </c>
      <c r="C728" s="30" t="s">
        <v>228</v>
      </c>
      <c r="D728" s="30" t="s">
        <v>226</v>
      </c>
    </row>
    <row r="729" ht="20" customHeight="1" spans="1:4">
      <c r="A729" s="29">
        <v>727</v>
      </c>
      <c r="B729" s="30" t="s">
        <v>1945</v>
      </c>
      <c r="C729" s="30" t="s">
        <v>228</v>
      </c>
      <c r="D729" s="30" t="s">
        <v>226</v>
      </c>
    </row>
    <row r="730" ht="20" customHeight="1" spans="1:4">
      <c r="A730" s="29">
        <v>728</v>
      </c>
      <c r="B730" s="30" t="s">
        <v>1946</v>
      </c>
      <c r="C730" s="30" t="s">
        <v>228</v>
      </c>
      <c r="D730" s="30" t="s">
        <v>226</v>
      </c>
    </row>
    <row r="731" ht="20" customHeight="1" spans="1:4">
      <c r="A731" s="29">
        <v>729</v>
      </c>
      <c r="B731" s="30" t="s">
        <v>1947</v>
      </c>
      <c r="C731" s="30" t="s">
        <v>228</v>
      </c>
      <c r="D731" s="30" t="s">
        <v>226</v>
      </c>
    </row>
    <row r="732" ht="20" customHeight="1" spans="1:4">
      <c r="A732" s="29">
        <v>730</v>
      </c>
      <c r="B732" s="30" t="s">
        <v>1948</v>
      </c>
      <c r="C732" s="30" t="s">
        <v>228</v>
      </c>
      <c r="D732" s="30" t="s">
        <v>226</v>
      </c>
    </row>
    <row r="733" ht="20" customHeight="1" spans="1:4">
      <c r="A733" s="29">
        <v>731</v>
      </c>
      <c r="B733" s="30" t="s">
        <v>1949</v>
      </c>
      <c r="C733" s="30" t="s">
        <v>228</v>
      </c>
      <c r="D733" s="30" t="s">
        <v>226</v>
      </c>
    </row>
    <row r="734" ht="20" customHeight="1" spans="1:4">
      <c r="A734" s="29">
        <v>732</v>
      </c>
      <c r="B734" s="30" t="s">
        <v>1950</v>
      </c>
      <c r="C734" s="30" t="s">
        <v>44</v>
      </c>
      <c r="D734" s="30" t="s">
        <v>16</v>
      </c>
    </row>
    <row r="735" ht="20" customHeight="1" spans="1:4">
      <c r="A735" s="29">
        <v>733</v>
      </c>
      <c r="B735" s="30" t="s">
        <v>1951</v>
      </c>
      <c r="C735" s="30" t="s">
        <v>228</v>
      </c>
      <c r="D735" s="30" t="s">
        <v>226</v>
      </c>
    </row>
    <row r="736" ht="20" customHeight="1" spans="1:4">
      <c r="A736" s="29">
        <v>734</v>
      </c>
      <c r="B736" s="30" t="s">
        <v>1952</v>
      </c>
      <c r="C736" s="30" t="s">
        <v>228</v>
      </c>
      <c r="D736" s="30" t="s">
        <v>226</v>
      </c>
    </row>
    <row r="737" ht="20" customHeight="1" spans="1:4">
      <c r="A737" s="29">
        <v>735</v>
      </c>
      <c r="B737" s="30" t="s">
        <v>1953</v>
      </c>
      <c r="C737" s="30" t="s">
        <v>228</v>
      </c>
      <c r="D737" s="30" t="s">
        <v>226</v>
      </c>
    </row>
    <row r="738" ht="20" customHeight="1" spans="1:4">
      <c r="A738" s="29">
        <v>736</v>
      </c>
      <c r="B738" s="30" t="s">
        <v>1954</v>
      </c>
      <c r="C738" s="30" t="s">
        <v>228</v>
      </c>
      <c r="D738" s="30" t="s">
        <v>226</v>
      </c>
    </row>
    <row r="739" ht="20" customHeight="1" spans="1:4">
      <c r="A739" s="29">
        <v>737</v>
      </c>
      <c r="B739" s="30" t="s">
        <v>1955</v>
      </c>
      <c r="C739" s="30" t="s">
        <v>228</v>
      </c>
      <c r="D739" s="30" t="s">
        <v>226</v>
      </c>
    </row>
    <row r="740" ht="20" customHeight="1" spans="1:4">
      <c r="A740" s="29">
        <v>738</v>
      </c>
      <c r="B740" s="30" t="s">
        <v>1956</v>
      </c>
      <c r="C740" s="30" t="s">
        <v>228</v>
      </c>
      <c r="D740" s="30" t="s">
        <v>226</v>
      </c>
    </row>
    <row r="741" ht="20" customHeight="1" spans="1:4">
      <c r="A741" s="29">
        <v>739</v>
      </c>
      <c r="B741" s="30" t="s">
        <v>1957</v>
      </c>
      <c r="C741" s="30" t="s">
        <v>228</v>
      </c>
      <c r="D741" s="30" t="s">
        <v>226</v>
      </c>
    </row>
    <row r="742" ht="20" customHeight="1" spans="1:4">
      <c r="A742" s="29">
        <v>740</v>
      </c>
      <c r="B742" s="30" t="s">
        <v>1958</v>
      </c>
      <c r="C742" s="30" t="s">
        <v>228</v>
      </c>
      <c r="D742" s="30" t="s">
        <v>226</v>
      </c>
    </row>
    <row r="743" ht="20" customHeight="1" spans="1:4">
      <c r="A743" s="29">
        <v>741</v>
      </c>
      <c r="B743" s="30" t="s">
        <v>1959</v>
      </c>
      <c r="C743" s="30" t="s">
        <v>228</v>
      </c>
      <c r="D743" s="30" t="s">
        <v>226</v>
      </c>
    </row>
    <row r="744" ht="20" customHeight="1" spans="1:4">
      <c r="A744" s="29">
        <v>742</v>
      </c>
      <c r="B744" s="30" t="s">
        <v>1960</v>
      </c>
      <c r="C744" s="30" t="s">
        <v>228</v>
      </c>
      <c r="D744" s="30" t="s">
        <v>226</v>
      </c>
    </row>
    <row r="745" ht="20" customHeight="1" spans="1:4">
      <c r="A745" s="29">
        <v>743</v>
      </c>
      <c r="B745" s="30" t="s">
        <v>1961</v>
      </c>
      <c r="C745" s="30" t="s">
        <v>228</v>
      </c>
      <c r="D745" s="30" t="s">
        <v>226</v>
      </c>
    </row>
    <row r="746" ht="20" customHeight="1" spans="1:4">
      <c r="A746" s="29">
        <v>744</v>
      </c>
      <c r="B746" s="30" t="s">
        <v>1962</v>
      </c>
      <c r="C746" s="30" t="s">
        <v>228</v>
      </c>
      <c r="D746" s="30" t="s">
        <v>226</v>
      </c>
    </row>
  </sheetData>
  <mergeCells count="1">
    <mergeCell ref="A1:D1"/>
  </mergeCells>
  <conditionalFormatting sqref="B3:B746">
    <cfRule type="duplicateValues" dxfId="0" priority="1"/>
  </conditionalFormatting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060"/>
  <sheetViews>
    <sheetView workbookViewId="0">
      <selection activeCell="A1" sqref="A1:D2"/>
    </sheetView>
  </sheetViews>
  <sheetFormatPr defaultColWidth="9" defaultRowHeight="13.5" outlineLevelCol="3"/>
  <cols>
    <col min="1" max="1" width="9" style="25"/>
    <col min="2" max="2" width="27.375" style="25" customWidth="1"/>
    <col min="3" max="3" width="26.625" style="25" customWidth="1"/>
    <col min="4" max="4" width="42.25" style="25" customWidth="1"/>
    <col min="5" max="16384" width="9" style="24"/>
  </cols>
  <sheetData>
    <row r="1" s="24" customFormat="1" ht="45.75" customHeight="1" spans="1:4">
      <c r="A1" s="2" t="s">
        <v>1963</v>
      </c>
      <c r="B1" s="3"/>
      <c r="C1" s="3"/>
      <c r="D1" s="3"/>
    </row>
    <row r="2" s="24" customFormat="1" ht="28.5" customHeight="1" spans="1:4">
      <c r="A2" s="4" t="s">
        <v>1</v>
      </c>
      <c r="B2" s="4" t="s">
        <v>2</v>
      </c>
      <c r="C2" s="4" t="s">
        <v>174</v>
      </c>
      <c r="D2" s="4" t="s">
        <v>175</v>
      </c>
    </row>
    <row r="3" s="24" customFormat="1" ht="21" customHeight="1" spans="1:4">
      <c r="A3" s="26">
        <v>1</v>
      </c>
      <c r="B3" s="27" t="s">
        <v>1964</v>
      </c>
      <c r="C3" s="27" t="s">
        <v>125</v>
      </c>
      <c r="D3" s="27" t="s">
        <v>126</v>
      </c>
    </row>
    <row r="4" s="24" customFormat="1" ht="21" customHeight="1" spans="1:4">
      <c r="A4" s="26">
        <v>2</v>
      </c>
      <c r="B4" s="27" t="s">
        <v>1965</v>
      </c>
      <c r="C4" s="27" t="s">
        <v>125</v>
      </c>
      <c r="D4" s="27" t="s">
        <v>126</v>
      </c>
    </row>
    <row r="5" s="24" customFormat="1" ht="21" customHeight="1" spans="1:4">
      <c r="A5" s="26">
        <v>3</v>
      </c>
      <c r="B5" s="27" t="s">
        <v>1966</v>
      </c>
      <c r="C5" s="27" t="s">
        <v>136</v>
      </c>
      <c r="D5" s="27" t="s">
        <v>126</v>
      </c>
    </row>
    <row r="6" s="24" customFormat="1" ht="21" customHeight="1" spans="1:4">
      <c r="A6" s="26">
        <v>4</v>
      </c>
      <c r="B6" s="27" t="s">
        <v>1967</v>
      </c>
      <c r="C6" s="27" t="s">
        <v>136</v>
      </c>
      <c r="D6" s="27" t="s">
        <v>126</v>
      </c>
    </row>
    <row r="7" s="24" customFormat="1" ht="21" customHeight="1" spans="1:4">
      <c r="A7" s="26">
        <v>5</v>
      </c>
      <c r="B7" s="27" t="s">
        <v>1968</v>
      </c>
      <c r="C7" s="27" t="s">
        <v>141</v>
      </c>
      <c r="D7" s="27" t="s">
        <v>126</v>
      </c>
    </row>
    <row r="8" s="24" customFormat="1" ht="21" customHeight="1" spans="1:4">
      <c r="A8" s="26">
        <v>6</v>
      </c>
      <c r="B8" s="27" t="s">
        <v>1969</v>
      </c>
      <c r="C8" s="27" t="s">
        <v>141</v>
      </c>
      <c r="D8" s="27" t="s">
        <v>126</v>
      </c>
    </row>
    <row r="9" s="24" customFormat="1" ht="21" customHeight="1" spans="1:4">
      <c r="A9" s="26">
        <v>7</v>
      </c>
      <c r="B9" s="27" t="s">
        <v>1970</v>
      </c>
      <c r="C9" s="27" t="s">
        <v>125</v>
      </c>
      <c r="D9" s="27" t="s">
        <v>126</v>
      </c>
    </row>
    <row r="10" s="24" customFormat="1" ht="21" customHeight="1" spans="1:4">
      <c r="A10" s="26">
        <v>8</v>
      </c>
      <c r="B10" s="27" t="s">
        <v>1971</v>
      </c>
      <c r="C10" s="27" t="s">
        <v>131</v>
      </c>
      <c r="D10" s="27" t="s">
        <v>126</v>
      </c>
    </row>
    <row r="11" s="24" customFormat="1" ht="21" customHeight="1" spans="1:4">
      <c r="A11" s="26">
        <v>9</v>
      </c>
      <c r="B11" s="27" t="s">
        <v>1972</v>
      </c>
      <c r="C11" s="27" t="s">
        <v>125</v>
      </c>
      <c r="D11" s="27" t="s">
        <v>126</v>
      </c>
    </row>
    <row r="12" s="24" customFormat="1" ht="21" customHeight="1" spans="1:4">
      <c r="A12" s="26">
        <v>10</v>
      </c>
      <c r="B12" s="27" t="s">
        <v>1973</v>
      </c>
      <c r="C12" s="27" t="s">
        <v>136</v>
      </c>
      <c r="D12" s="27" t="s">
        <v>126</v>
      </c>
    </row>
    <row r="13" s="24" customFormat="1" ht="21" customHeight="1" spans="1:4">
      <c r="A13" s="26">
        <v>11</v>
      </c>
      <c r="B13" s="27" t="s">
        <v>1974</v>
      </c>
      <c r="C13" s="27" t="s">
        <v>1975</v>
      </c>
      <c r="D13" s="27" t="s">
        <v>126</v>
      </c>
    </row>
    <row r="14" s="24" customFormat="1" ht="21" customHeight="1" spans="1:4">
      <c r="A14" s="26">
        <v>12</v>
      </c>
      <c r="B14" s="27" t="s">
        <v>1976</v>
      </c>
      <c r="C14" s="27" t="s">
        <v>141</v>
      </c>
      <c r="D14" s="27" t="s">
        <v>126</v>
      </c>
    </row>
    <row r="15" s="24" customFormat="1" ht="21" customHeight="1" spans="1:4">
      <c r="A15" s="26">
        <v>13</v>
      </c>
      <c r="B15" s="27" t="s">
        <v>1977</v>
      </c>
      <c r="C15" s="27" t="s">
        <v>131</v>
      </c>
      <c r="D15" s="27" t="s">
        <v>126</v>
      </c>
    </row>
    <row r="16" s="24" customFormat="1" ht="21" customHeight="1" spans="1:4">
      <c r="A16" s="26">
        <v>14</v>
      </c>
      <c r="B16" s="27" t="s">
        <v>1978</v>
      </c>
      <c r="C16" s="27" t="s">
        <v>141</v>
      </c>
      <c r="D16" s="27" t="s">
        <v>126</v>
      </c>
    </row>
    <row r="17" s="24" customFormat="1" ht="21" customHeight="1" spans="1:4">
      <c r="A17" s="26">
        <v>15</v>
      </c>
      <c r="B17" s="27" t="s">
        <v>1979</v>
      </c>
      <c r="C17" s="27" t="s">
        <v>131</v>
      </c>
      <c r="D17" s="27" t="s">
        <v>126</v>
      </c>
    </row>
    <row r="18" s="24" customFormat="1" ht="21" customHeight="1" spans="1:4">
      <c r="A18" s="26">
        <v>16</v>
      </c>
      <c r="B18" s="27" t="s">
        <v>1980</v>
      </c>
      <c r="C18" s="27" t="s">
        <v>141</v>
      </c>
      <c r="D18" s="27" t="s">
        <v>126</v>
      </c>
    </row>
    <row r="19" s="24" customFormat="1" ht="21" customHeight="1" spans="1:4">
      <c r="A19" s="26">
        <v>17</v>
      </c>
      <c r="B19" s="27" t="s">
        <v>1981</v>
      </c>
      <c r="C19" s="27" t="s">
        <v>131</v>
      </c>
      <c r="D19" s="27" t="s">
        <v>126</v>
      </c>
    </row>
    <row r="20" s="24" customFormat="1" ht="21" customHeight="1" spans="1:4">
      <c r="A20" s="26">
        <v>18</v>
      </c>
      <c r="B20" s="27" t="s">
        <v>1982</v>
      </c>
      <c r="C20" s="27" t="s">
        <v>136</v>
      </c>
      <c r="D20" s="27" t="s">
        <v>126</v>
      </c>
    </row>
    <row r="21" s="24" customFormat="1" ht="21" customHeight="1" spans="1:4">
      <c r="A21" s="26">
        <v>19</v>
      </c>
      <c r="B21" s="27" t="s">
        <v>1983</v>
      </c>
      <c r="C21" s="27" t="s">
        <v>136</v>
      </c>
      <c r="D21" s="27" t="s">
        <v>126</v>
      </c>
    </row>
    <row r="22" s="24" customFormat="1" ht="21" customHeight="1" spans="1:4">
      <c r="A22" s="26">
        <v>20</v>
      </c>
      <c r="B22" s="27" t="s">
        <v>1984</v>
      </c>
      <c r="C22" s="27" t="s">
        <v>141</v>
      </c>
      <c r="D22" s="27" t="s">
        <v>126</v>
      </c>
    </row>
    <row r="23" s="24" customFormat="1" ht="21" customHeight="1" spans="1:4">
      <c r="A23" s="26">
        <v>21</v>
      </c>
      <c r="B23" s="27" t="s">
        <v>1985</v>
      </c>
      <c r="C23" s="27" t="s">
        <v>141</v>
      </c>
      <c r="D23" s="27" t="s">
        <v>126</v>
      </c>
    </row>
    <row r="24" s="24" customFormat="1" ht="21" customHeight="1" spans="1:4">
      <c r="A24" s="26">
        <v>22</v>
      </c>
      <c r="B24" s="27" t="s">
        <v>1986</v>
      </c>
      <c r="C24" s="27" t="s">
        <v>136</v>
      </c>
      <c r="D24" s="27" t="s">
        <v>126</v>
      </c>
    </row>
    <row r="25" s="24" customFormat="1" ht="21" customHeight="1" spans="1:4">
      <c r="A25" s="26">
        <v>23</v>
      </c>
      <c r="B25" s="27" t="s">
        <v>1987</v>
      </c>
      <c r="C25" s="27" t="s">
        <v>136</v>
      </c>
      <c r="D25" s="27" t="s">
        <v>126</v>
      </c>
    </row>
    <row r="26" s="24" customFormat="1" ht="21" customHeight="1" spans="1:4">
      <c r="A26" s="26">
        <v>24</v>
      </c>
      <c r="B26" s="27" t="s">
        <v>1988</v>
      </c>
      <c r="C26" s="27" t="s">
        <v>136</v>
      </c>
      <c r="D26" s="27" t="s">
        <v>126</v>
      </c>
    </row>
    <row r="27" s="24" customFormat="1" ht="21" customHeight="1" spans="1:4">
      <c r="A27" s="26">
        <v>25</v>
      </c>
      <c r="B27" s="27" t="s">
        <v>1989</v>
      </c>
      <c r="C27" s="27" t="s">
        <v>1990</v>
      </c>
      <c r="D27" s="27" t="s">
        <v>126</v>
      </c>
    </row>
    <row r="28" s="24" customFormat="1" ht="21" customHeight="1" spans="1:4">
      <c r="A28" s="26">
        <v>26</v>
      </c>
      <c r="B28" s="27" t="s">
        <v>1991</v>
      </c>
      <c r="C28" s="27" t="s">
        <v>141</v>
      </c>
      <c r="D28" s="27" t="s">
        <v>126</v>
      </c>
    </row>
    <row r="29" s="24" customFormat="1" ht="21" customHeight="1" spans="1:4">
      <c r="A29" s="26">
        <v>27</v>
      </c>
      <c r="B29" s="27" t="s">
        <v>1992</v>
      </c>
      <c r="C29" s="27" t="s">
        <v>136</v>
      </c>
      <c r="D29" s="27" t="s">
        <v>126</v>
      </c>
    </row>
    <row r="30" s="24" customFormat="1" ht="21" customHeight="1" spans="1:4">
      <c r="A30" s="26">
        <v>28</v>
      </c>
      <c r="B30" s="27" t="s">
        <v>1993</v>
      </c>
      <c r="C30" s="27" t="s">
        <v>136</v>
      </c>
      <c r="D30" s="27" t="s">
        <v>126</v>
      </c>
    </row>
    <row r="31" s="24" customFormat="1" ht="21" customHeight="1" spans="1:4">
      <c r="A31" s="26">
        <v>29</v>
      </c>
      <c r="B31" s="27" t="s">
        <v>1994</v>
      </c>
      <c r="C31" s="27" t="s">
        <v>136</v>
      </c>
      <c r="D31" s="27" t="s">
        <v>126</v>
      </c>
    </row>
    <row r="32" s="24" customFormat="1" ht="21" customHeight="1" spans="1:4">
      <c r="A32" s="26">
        <v>30</v>
      </c>
      <c r="B32" s="27" t="s">
        <v>1995</v>
      </c>
      <c r="C32" s="27" t="s">
        <v>125</v>
      </c>
      <c r="D32" s="27" t="s">
        <v>126</v>
      </c>
    </row>
    <row r="33" s="24" customFormat="1" ht="21" customHeight="1" spans="1:4">
      <c r="A33" s="26">
        <v>31</v>
      </c>
      <c r="B33" s="27" t="s">
        <v>1996</v>
      </c>
      <c r="C33" s="27" t="s">
        <v>136</v>
      </c>
      <c r="D33" s="27" t="s">
        <v>126</v>
      </c>
    </row>
    <row r="34" s="24" customFormat="1" ht="21" customHeight="1" spans="1:4">
      <c r="A34" s="26">
        <v>32</v>
      </c>
      <c r="B34" s="27" t="s">
        <v>1997</v>
      </c>
      <c r="C34" s="27" t="s">
        <v>125</v>
      </c>
      <c r="D34" s="27" t="s">
        <v>126</v>
      </c>
    </row>
    <row r="35" s="24" customFormat="1" ht="21" customHeight="1" spans="1:4">
      <c r="A35" s="26">
        <v>33</v>
      </c>
      <c r="B35" s="27" t="s">
        <v>1998</v>
      </c>
      <c r="C35" s="27" t="s">
        <v>136</v>
      </c>
      <c r="D35" s="27" t="s">
        <v>126</v>
      </c>
    </row>
    <row r="36" s="24" customFormat="1" ht="21" customHeight="1" spans="1:4">
      <c r="A36" s="26">
        <v>34</v>
      </c>
      <c r="B36" s="27" t="s">
        <v>1999</v>
      </c>
      <c r="C36" s="27" t="s">
        <v>131</v>
      </c>
      <c r="D36" s="27" t="s">
        <v>126</v>
      </c>
    </row>
    <row r="37" s="24" customFormat="1" ht="21" customHeight="1" spans="1:4">
      <c r="A37" s="26">
        <v>35</v>
      </c>
      <c r="B37" s="27" t="s">
        <v>2000</v>
      </c>
      <c r="C37" s="27" t="s">
        <v>128</v>
      </c>
      <c r="D37" s="27" t="s">
        <v>126</v>
      </c>
    </row>
    <row r="38" s="24" customFormat="1" ht="21" customHeight="1" spans="1:4">
      <c r="A38" s="26">
        <v>36</v>
      </c>
      <c r="B38" s="27" t="s">
        <v>2001</v>
      </c>
      <c r="C38" s="27" t="s">
        <v>141</v>
      </c>
      <c r="D38" s="27" t="s">
        <v>126</v>
      </c>
    </row>
    <row r="39" s="24" customFormat="1" ht="21" customHeight="1" spans="1:4">
      <c r="A39" s="26">
        <v>37</v>
      </c>
      <c r="B39" s="27" t="s">
        <v>2002</v>
      </c>
      <c r="C39" s="27" t="s">
        <v>136</v>
      </c>
      <c r="D39" s="27" t="s">
        <v>126</v>
      </c>
    </row>
    <row r="40" s="24" customFormat="1" ht="21" customHeight="1" spans="1:4">
      <c r="A40" s="26">
        <v>38</v>
      </c>
      <c r="B40" s="27" t="s">
        <v>2003</v>
      </c>
      <c r="C40" s="27" t="s">
        <v>125</v>
      </c>
      <c r="D40" s="27" t="s">
        <v>126</v>
      </c>
    </row>
    <row r="41" s="24" customFormat="1" ht="21" customHeight="1" spans="1:4">
      <c r="A41" s="26">
        <v>39</v>
      </c>
      <c r="B41" s="27" t="s">
        <v>2004</v>
      </c>
      <c r="C41" s="27" t="s">
        <v>141</v>
      </c>
      <c r="D41" s="27" t="s">
        <v>126</v>
      </c>
    </row>
    <row r="42" s="24" customFormat="1" ht="21" customHeight="1" spans="1:4">
      <c r="A42" s="26">
        <v>40</v>
      </c>
      <c r="B42" s="27" t="s">
        <v>2005</v>
      </c>
      <c r="C42" s="27" t="s">
        <v>136</v>
      </c>
      <c r="D42" s="27" t="s">
        <v>126</v>
      </c>
    </row>
    <row r="43" s="24" customFormat="1" ht="21" customHeight="1" spans="1:4">
      <c r="A43" s="26">
        <v>41</v>
      </c>
      <c r="B43" s="27" t="s">
        <v>2006</v>
      </c>
      <c r="C43" s="27" t="s">
        <v>136</v>
      </c>
      <c r="D43" s="27" t="s">
        <v>126</v>
      </c>
    </row>
    <row r="44" s="24" customFormat="1" ht="21" customHeight="1" spans="1:4">
      <c r="A44" s="26">
        <v>42</v>
      </c>
      <c r="B44" s="27" t="s">
        <v>2007</v>
      </c>
      <c r="C44" s="27" t="s">
        <v>1975</v>
      </c>
      <c r="D44" s="27" t="s">
        <v>126</v>
      </c>
    </row>
    <row r="45" s="24" customFormat="1" ht="21" customHeight="1" spans="1:4">
      <c r="A45" s="26">
        <v>43</v>
      </c>
      <c r="B45" s="27" t="s">
        <v>2008</v>
      </c>
      <c r="C45" s="27" t="s">
        <v>2009</v>
      </c>
      <c r="D45" s="27" t="s">
        <v>126</v>
      </c>
    </row>
    <row r="46" s="24" customFormat="1" ht="21" customHeight="1" spans="1:4">
      <c r="A46" s="26">
        <v>44</v>
      </c>
      <c r="B46" s="27" t="s">
        <v>2010</v>
      </c>
      <c r="C46" s="27" t="s">
        <v>161</v>
      </c>
      <c r="D46" s="27" t="s">
        <v>126</v>
      </c>
    </row>
    <row r="47" s="24" customFormat="1" ht="21" customHeight="1" spans="1:4">
      <c r="A47" s="26">
        <v>45</v>
      </c>
      <c r="B47" s="27" t="s">
        <v>2011</v>
      </c>
      <c r="C47" s="27" t="s">
        <v>136</v>
      </c>
      <c r="D47" s="27" t="s">
        <v>126</v>
      </c>
    </row>
    <row r="48" s="24" customFormat="1" ht="21" customHeight="1" spans="1:4">
      <c r="A48" s="26">
        <v>46</v>
      </c>
      <c r="B48" s="27" t="s">
        <v>2012</v>
      </c>
      <c r="C48" s="27" t="s">
        <v>171</v>
      </c>
      <c r="D48" s="27" t="s">
        <v>126</v>
      </c>
    </row>
    <row r="49" s="24" customFormat="1" ht="21" customHeight="1" spans="1:4">
      <c r="A49" s="26">
        <v>47</v>
      </c>
      <c r="B49" s="27" t="s">
        <v>2013</v>
      </c>
      <c r="C49" s="27" t="s">
        <v>141</v>
      </c>
      <c r="D49" s="27" t="s">
        <v>126</v>
      </c>
    </row>
    <row r="50" s="24" customFormat="1" ht="21" customHeight="1" spans="1:4">
      <c r="A50" s="26">
        <v>48</v>
      </c>
      <c r="B50" s="27" t="s">
        <v>2014</v>
      </c>
      <c r="C50" s="27" t="s">
        <v>2015</v>
      </c>
      <c r="D50" s="27" t="s">
        <v>126</v>
      </c>
    </row>
    <row r="51" s="24" customFormat="1" ht="21" customHeight="1" spans="1:4">
      <c r="A51" s="26">
        <v>49</v>
      </c>
      <c r="B51" s="27" t="s">
        <v>2016</v>
      </c>
      <c r="C51" s="27" t="s">
        <v>141</v>
      </c>
      <c r="D51" s="27" t="s">
        <v>126</v>
      </c>
    </row>
    <row r="52" s="24" customFormat="1" ht="21" customHeight="1" spans="1:4">
      <c r="A52" s="26">
        <v>50</v>
      </c>
      <c r="B52" s="27" t="s">
        <v>2017</v>
      </c>
      <c r="C52" s="27" t="s">
        <v>141</v>
      </c>
      <c r="D52" s="27" t="s">
        <v>126</v>
      </c>
    </row>
    <row r="53" s="24" customFormat="1" ht="21" customHeight="1" spans="1:4">
      <c r="A53" s="26">
        <v>51</v>
      </c>
      <c r="B53" s="27" t="s">
        <v>2018</v>
      </c>
      <c r="C53" s="27" t="s">
        <v>158</v>
      </c>
      <c r="D53" s="27" t="s">
        <v>126</v>
      </c>
    </row>
    <row r="54" s="24" customFormat="1" ht="21" customHeight="1" spans="1:4">
      <c r="A54" s="26">
        <v>52</v>
      </c>
      <c r="B54" s="27" t="s">
        <v>2019</v>
      </c>
      <c r="C54" s="27" t="s">
        <v>131</v>
      </c>
      <c r="D54" s="27" t="s">
        <v>126</v>
      </c>
    </row>
    <row r="55" s="24" customFormat="1" ht="21" customHeight="1" spans="1:4">
      <c r="A55" s="26">
        <v>53</v>
      </c>
      <c r="B55" s="27" t="s">
        <v>2020</v>
      </c>
      <c r="C55" s="27" t="s">
        <v>125</v>
      </c>
      <c r="D55" s="27" t="s">
        <v>2021</v>
      </c>
    </row>
    <row r="56" s="24" customFormat="1" ht="21" customHeight="1" spans="1:4">
      <c r="A56" s="26">
        <v>54</v>
      </c>
      <c r="B56" s="27" t="s">
        <v>2022</v>
      </c>
      <c r="C56" s="27" t="s">
        <v>125</v>
      </c>
      <c r="D56" s="27" t="s">
        <v>2021</v>
      </c>
    </row>
    <row r="57" s="24" customFormat="1" ht="21" customHeight="1" spans="1:4">
      <c r="A57" s="26">
        <v>55</v>
      </c>
      <c r="B57" s="27" t="s">
        <v>2023</v>
      </c>
      <c r="C57" s="27" t="s">
        <v>1743</v>
      </c>
      <c r="D57" s="27" t="s">
        <v>2021</v>
      </c>
    </row>
    <row r="58" s="24" customFormat="1" ht="21" customHeight="1" spans="1:4">
      <c r="A58" s="26">
        <v>56</v>
      </c>
      <c r="B58" s="27" t="s">
        <v>2024</v>
      </c>
      <c r="C58" s="27" t="s">
        <v>171</v>
      </c>
      <c r="D58" s="27" t="s">
        <v>2021</v>
      </c>
    </row>
    <row r="59" s="24" customFormat="1" ht="21" customHeight="1" spans="1:4">
      <c r="A59" s="26">
        <v>57</v>
      </c>
      <c r="B59" s="27" t="s">
        <v>2025</v>
      </c>
      <c r="C59" s="27" t="s">
        <v>125</v>
      </c>
      <c r="D59" s="27" t="s">
        <v>2021</v>
      </c>
    </row>
    <row r="60" s="24" customFormat="1" ht="21" customHeight="1" spans="1:4">
      <c r="A60" s="26">
        <v>58</v>
      </c>
      <c r="B60" s="27" t="s">
        <v>2026</v>
      </c>
      <c r="C60" s="27" t="s">
        <v>1743</v>
      </c>
      <c r="D60" s="27" t="s">
        <v>2021</v>
      </c>
    </row>
    <row r="61" s="24" customFormat="1" ht="21" customHeight="1" spans="1:4">
      <c r="A61" s="26">
        <v>59</v>
      </c>
      <c r="B61" s="27" t="s">
        <v>2027</v>
      </c>
      <c r="C61" s="27" t="s">
        <v>1743</v>
      </c>
      <c r="D61" s="27" t="s">
        <v>2021</v>
      </c>
    </row>
    <row r="62" s="24" customFormat="1" ht="21" customHeight="1" spans="1:4">
      <c r="A62" s="26">
        <v>60</v>
      </c>
      <c r="B62" s="27" t="s">
        <v>2028</v>
      </c>
      <c r="C62" s="27" t="s">
        <v>1743</v>
      </c>
      <c r="D62" s="27" t="s">
        <v>2021</v>
      </c>
    </row>
    <row r="63" s="24" customFormat="1" ht="21" customHeight="1" spans="1:4">
      <c r="A63" s="26">
        <v>61</v>
      </c>
      <c r="B63" s="27" t="s">
        <v>2029</v>
      </c>
      <c r="C63" s="27" t="s">
        <v>125</v>
      </c>
      <c r="D63" s="27" t="s">
        <v>2021</v>
      </c>
    </row>
    <row r="64" s="24" customFormat="1" ht="21" customHeight="1" spans="1:4">
      <c r="A64" s="26">
        <v>62</v>
      </c>
      <c r="B64" s="27" t="s">
        <v>2030</v>
      </c>
      <c r="C64" s="27" t="s">
        <v>1743</v>
      </c>
      <c r="D64" s="27" t="s">
        <v>2021</v>
      </c>
    </row>
    <row r="65" s="24" customFormat="1" ht="21" customHeight="1" spans="1:4">
      <c r="A65" s="26">
        <v>63</v>
      </c>
      <c r="B65" s="27" t="s">
        <v>2031</v>
      </c>
      <c r="C65" s="27" t="s">
        <v>125</v>
      </c>
      <c r="D65" s="27" t="s">
        <v>2021</v>
      </c>
    </row>
    <row r="66" s="24" customFormat="1" ht="21" customHeight="1" spans="1:4">
      <c r="A66" s="26">
        <v>64</v>
      </c>
      <c r="B66" s="27" t="s">
        <v>2032</v>
      </c>
      <c r="C66" s="27" t="s">
        <v>1743</v>
      </c>
      <c r="D66" s="27" t="s">
        <v>2021</v>
      </c>
    </row>
    <row r="67" s="24" customFormat="1" ht="21" customHeight="1" spans="1:4">
      <c r="A67" s="26">
        <v>65</v>
      </c>
      <c r="B67" s="27" t="s">
        <v>2033</v>
      </c>
      <c r="C67" s="27" t="s">
        <v>125</v>
      </c>
      <c r="D67" s="27" t="s">
        <v>2021</v>
      </c>
    </row>
    <row r="68" s="24" customFormat="1" ht="21" customHeight="1" spans="1:4">
      <c r="A68" s="26">
        <v>66</v>
      </c>
      <c r="B68" s="27" t="s">
        <v>2034</v>
      </c>
      <c r="C68" s="27" t="s">
        <v>125</v>
      </c>
      <c r="D68" s="27" t="s">
        <v>2021</v>
      </c>
    </row>
    <row r="69" s="24" customFormat="1" ht="21" customHeight="1" spans="1:4">
      <c r="A69" s="26">
        <v>67</v>
      </c>
      <c r="B69" s="27" t="s">
        <v>2035</v>
      </c>
      <c r="C69" s="27" t="s">
        <v>1743</v>
      </c>
      <c r="D69" s="27" t="s">
        <v>2021</v>
      </c>
    </row>
    <row r="70" s="24" customFormat="1" ht="21" customHeight="1" spans="1:4">
      <c r="A70" s="26">
        <v>68</v>
      </c>
      <c r="B70" s="27" t="s">
        <v>2036</v>
      </c>
      <c r="C70" s="27" t="s">
        <v>171</v>
      </c>
      <c r="D70" s="27" t="s">
        <v>2021</v>
      </c>
    </row>
    <row r="71" s="24" customFormat="1" ht="21" customHeight="1" spans="1:4">
      <c r="A71" s="26">
        <v>69</v>
      </c>
      <c r="B71" s="27" t="s">
        <v>2037</v>
      </c>
      <c r="C71" s="27" t="s">
        <v>1743</v>
      </c>
      <c r="D71" s="27" t="s">
        <v>2021</v>
      </c>
    </row>
    <row r="72" s="24" customFormat="1" ht="21" customHeight="1" spans="1:4">
      <c r="A72" s="26">
        <v>70</v>
      </c>
      <c r="B72" s="27" t="s">
        <v>2038</v>
      </c>
      <c r="C72" s="27" t="s">
        <v>125</v>
      </c>
      <c r="D72" s="27" t="s">
        <v>2021</v>
      </c>
    </row>
    <row r="73" s="24" customFormat="1" ht="21" customHeight="1" spans="1:4">
      <c r="A73" s="26">
        <v>71</v>
      </c>
      <c r="B73" s="27" t="s">
        <v>2039</v>
      </c>
      <c r="C73" s="27" t="s">
        <v>125</v>
      </c>
      <c r="D73" s="27" t="s">
        <v>2021</v>
      </c>
    </row>
    <row r="74" s="24" customFormat="1" ht="21" customHeight="1" spans="1:4">
      <c r="A74" s="26">
        <v>72</v>
      </c>
      <c r="B74" s="27" t="s">
        <v>2040</v>
      </c>
      <c r="C74" s="27" t="s">
        <v>1743</v>
      </c>
      <c r="D74" s="27" t="s">
        <v>2021</v>
      </c>
    </row>
    <row r="75" s="24" customFormat="1" ht="21" customHeight="1" spans="1:4">
      <c r="A75" s="26">
        <v>73</v>
      </c>
      <c r="B75" s="27" t="s">
        <v>2041</v>
      </c>
      <c r="C75" s="27" t="s">
        <v>125</v>
      </c>
      <c r="D75" s="27" t="s">
        <v>2021</v>
      </c>
    </row>
    <row r="76" s="24" customFormat="1" ht="21" customHeight="1" spans="1:4">
      <c r="A76" s="26">
        <v>74</v>
      </c>
      <c r="B76" s="27" t="s">
        <v>2042</v>
      </c>
      <c r="C76" s="27" t="s">
        <v>1743</v>
      </c>
      <c r="D76" s="27" t="s">
        <v>2021</v>
      </c>
    </row>
    <row r="77" s="24" customFormat="1" ht="21" customHeight="1" spans="1:4">
      <c r="A77" s="26">
        <v>75</v>
      </c>
      <c r="B77" s="27" t="s">
        <v>2043</v>
      </c>
      <c r="C77" s="27" t="s">
        <v>1736</v>
      </c>
      <c r="D77" s="27" t="s">
        <v>2021</v>
      </c>
    </row>
    <row r="78" s="24" customFormat="1" ht="21" customHeight="1" spans="1:4">
      <c r="A78" s="26">
        <v>76</v>
      </c>
      <c r="B78" s="27" t="s">
        <v>2044</v>
      </c>
      <c r="C78" s="27" t="s">
        <v>1743</v>
      </c>
      <c r="D78" s="27" t="s">
        <v>2021</v>
      </c>
    </row>
    <row r="79" s="24" customFormat="1" ht="21" customHeight="1" spans="1:4">
      <c r="A79" s="26">
        <v>77</v>
      </c>
      <c r="B79" s="27" t="s">
        <v>2045</v>
      </c>
      <c r="C79" s="27" t="s">
        <v>125</v>
      </c>
      <c r="D79" s="27" t="s">
        <v>2021</v>
      </c>
    </row>
    <row r="80" s="24" customFormat="1" ht="21" customHeight="1" spans="1:4">
      <c r="A80" s="26">
        <v>78</v>
      </c>
      <c r="B80" s="27" t="s">
        <v>2046</v>
      </c>
      <c r="C80" s="27" t="s">
        <v>125</v>
      </c>
      <c r="D80" s="27" t="s">
        <v>2021</v>
      </c>
    </row>
    <row r="81" s="24" customFormat="1" ht="21" customHeight="1" spans="1:4">
      <c r="A81" s="26">
        <v>79</v>
      </c>
      <c r="B81" s="27" t="s">
        <v>2047</v>
      </c>
      <c r="C81" s="27" t="s">
        <v>125</v>
      </c>
      <c r="D81" s="27" t="s">
        <v>2021</v>
      </c>
    </row>
    <row r="82" s="24" customFormat="1" ht="21" customHeight="1" spans="1:4">
      <c r="A82" s="26">
        <v>80</v>
      </c>
      <c r="B82" s="27" t="s">
        <v>2048</v>
      </c>
      <c r="C82" s="27" t="s">
        <v>171</v>
      </c>
      <c r="D82" s="27" t="s">
        <v>2021</v>
      </c>
    </row>
    <row r="83" s="24" customFormat="1" ht="21" customHeight="1" spans="1:4">
      <c r="A83" s="26">
        <v>81</v>
      </c>
      <c r="B83" s="27" t="s">
        <v>2049</v>
      </c>
      <c r="C83" s="27" t="s">
        <v>125</v>
      </c>
      <c r="D83" s="27" t="s">
        <v>2021</v>
      </c>
    </row>
    <row r="84" s="24" customFormat="1" ht="21" customHeight="1" spans="1:4">
      <c r="A84" s="26">
        <v>82</v>
      </c>
      <c r="B84" s="27" t="s">
        <v>2050</v>
      </c>
      <c r="C84" s="27" t="s">
        <v>125</v>
      </c>
      <c r="D84" s="27" t="s">
        <v>2021</v>
      </c>
    </row>
    <row r="85" s="24" customFormat="1" ht="21" customHeight="1" spans="1:4">
      <c r="A85" s="26">
        <v>83</v>
      </c>
      <c r="B85" s="27" t="s">
        <v>2051</v>
      </c>
      <c r="C85" s="27" t="s">
        <v>1736</v>
      </c>
      <c r="D85" s="27" t="s">
        <v>2021</v>
      </c>
    </row>
    <row r="86" s="24" customFormat="1" ht="21" customHeight="1" spans="1:4">
      <c r="A86" s="26">
        <v>84</v>
      </c>
      <c r="B86" s="27" t="s">
        <v>2052</v>
      </c>
      <c r="C86" s="27" t="s">
        <v>1736</v>
      </c>
      <c r="D86" s="27" t="s">
        <v>2021</v>
      </c>
    </row>
    <row r="87" s="24" customFormat="1" ht="21" customHeight="1" spans="1:4">
      <c r="A87" s="26">
        <v>85</v>
      </c>
      <c r="B87" s="27" t="s">
        <v>2053</v>
      </c>
      <c r="C87" s="27" t="s">
        <v>1743</v>
      </c>
      <c r="D87" s="27" t="s">
        <v>2021</v>
      </c>
    </row>
    <row r="88" s="24" customFormat="1" ht="21" customHeight="1" spans="1:4">
      <c r="A88" s="26">
        <v>86</v>
      </c>
      <c r="B88" s="27" t="s">
        <v>2054</v>
      </c>
      <c r="C88" s="27" t="s">
        <v>1743</v>
      </c>
      <c r="D88" s="27" t="s">
        <v>2021</v>
      </c>
    </row>
    <row r="89" s="24" customFormat="1" ht="21" customHeight="1" spans="1:4">
      <c r="A89" s="26">
        <v>87</v>
      </c>
      <c r="B89" s="27" t="s">
        <v>2055</v>
      </c>
      <c r="C89" s="27" t="s">
        <v>171</v>
      </c>
      <c r="D89" s="27" t="s">
        <v>150</v>
      </c>
    </row>
    <row r="90" s="24" customFormat="1" ht="21" customHeight="1" spans="1:4">
      <c r="A90" s="26">
        <v>88</v>
      </c>
      <c r="B90" s="27" t="s">
        <v>2056</v>
      </c>
      <c r="C90" s="27" t="s">
        <v>1736</v>
      </c>
      <c r="D90" s="27" t="s">
        <v>150</v>
      </c>
    </row>
    <row r="91" s="24" customFormat="1" ht="21" customHeight="1" spans="1:4">
      <c r="A91" s="26">
        <v>89</v>
      </c>
      <c r="B91" s="27" t="s">
        <v>2057</v>
      </c>
      <c r="C91" s="27" t="s">
        <v>1743</v>
      </c>
      <c r="D91" s="27" t="s">
        <v>150</v>
      </c>
    </row>
    <row r="92" s="24" customFormat="1" ht="21" customHeight="1" spans="1:4">
      <c r="A92" s="26">
        <v>90</v>
      </c>
      <c r="B92" s="27" t="s">
        <v>2058</v>
      </c>
      <c r="C92" s="27" t="s">
        <v>141</v>
      </c>
      <c r="D92" s="27" t="s">
        <v>126</v>
      </c>
    </row>
    <row r="93" s="24" customFormat="1" ht="21" customHeight="1" spans="1:4">
      <c r="A93" s="26">
        <v>91</v>
      </c>
      <c r="B93" s="27" t="s">
        <v>2059</v>
      </c>
      <c r="C93" s="27" t="s">
        <v>136</v>
      </c>
      <c r="D93" s="27" t="s">
        <v>126</v>
      </c>
    </row>
    <row r="94" s="24" customFormat="1" ht="21" customHeight="1" spans="1:4">
      <c r="A94" s="26">
        <v>92</v>
      </c>
      <c r="B94" s="27" t="s">
        <v>2060</v>
      </c>
      <c r="C94" s="27" t="s">
        <v>128</v>
      </c>
      <c r="D94" s="27" t="s">
        <v>126</v>
      </c>
    </row>
    <row r="95" s="24" customFormat="1" ht="21" customHeight="1" spans="1:4">
      <c r="A95" s="26">
        <v>93</v>
      </c>
      <c r="B95" s="27" t="s">
        <v>2061</v>
      </c>
      <c r="C95" s="27" t="s">
        <v>141</v>
      </c>
      <c r="D95" s="27" t="s">
        <v>126</v>
      </c>
    </row>
    <row r="96" s="24" customFormat="1" ht="21" customHeight="1" spans="1:4">
      <c r="A96" s="26">
        <v>94</v>
      </c>
      <c r="B96" s="27" t="s">
        <v>2062</v>
      </c>
      <c r="C96" s="27" t="s">
        <v>44</v>
      </c>
      <c r="D96" s="27" t="s">
        <v>2063</v>
      </c>
    </row>
    <row r="97" s="24" customFormat="1" ht="21" customHeight="1" spans="1:4">
      <c r="A97" s="26">
        <v>95</v>
      </c>
      <c r="B97" s="27" t="s">
        <v>2064</v>
      </c>
      <c r="C97" s="27" t="s">
        <v>777</v>
      </c>
      <c r="D97" s="27" t="s">
        <v>2063</v>
      </c>
    </row>
    <row r="98" s="24" customFormat="1" ht="21" customHeight="1" spans="1:4">
      <c r="A98" s="26">
        <v>96</v>
      </c>
      <c r="B98" s="27" t="s">
        <v>2065</v>
      </c>
      <c r="C98" s="27" t="s">
        <v>777</v>
      </c>
      <c r="D98" s="27" t="s">
        <v>2063</v>
      </c>
    </row>
    <row r="99" s="24" customFormat="1" ht="21" customHeight="1" spans="1:4">
      <c r="A99" s="26">
        <v>97</v>
      </c>
      <c r="B99" s="27" t="s">
        <v>2066</v>
      </c>
      <c r="C99" s="27" t="s">
        <v>777</v>
      </c>
      <c r="D99" s="27" t="s">
        <v>2063</v>
      </c>
    </row>
    <row r="100" s="24" customFormat="1" ht="21" customHeight="1" spans="1:4">
      <c r="A100" s="26">
        <v>98</v>
      </c>
      <c r="B100" s="27" t="s">
        <v>2067</v>
      </c>
      <c r="C100" s="27" t="s">
        <v>794</v>
      </c>
      <c r="D100" s="27" t="s">
        <v>2063</v>
      </c>
    </row>
    <row r="101" s="24" customFormat="1" ht="21" customHeight="1" spans="1:4">
      <c r="A101" s="26">
        <v>99</v>
      </c>
      <c r="B101" s="27" t="s">
        <v>2068</v>
      </c>
      <c r="C101" s="27" t="s">
        <v>777</v>
      </c>
      <c r="D101" s="27" t="s">
        <v>2063</v>
      </c>
    </row>
    <row r="102" s="24" customFormat="1" ht="21" customHeight="1" spans="1:4">
      <c r="A102" s="26">
        <v>100</v>
      </c>
      <c r="B102" s="27" t="s">
        <v>2069</v>
      </c>
      <c r="C102" s="27" t="s">
        <v>44</v>
      </c>
      <c r="D102" s="27" t="s">
        <v>2063</v>
      </c>
    </row>
    <row r="103" s="24" customFormat="1" ht="21" customHeight="1" spans="1:4">
      <c r="A103" s="26">
        <v>101</v>
      </c>
      <c r="B103" s="27" t="s">
        <v>2070</v>
      </c>
      <c r="C103" s="27" t="s">
        <v>665</v>
      </c>
      <c r="D103" s="27" t="s">
        <v>2063</v>
      </c>
    </row>
    <row r="104" s="24" customFormat="1" ht="21" customHeight="1" spans="1:4">
      <c r="A104" s="26">
        <v>102</v>
      </c>
      <c r="B104" s="27" t="s">
        <v>2071</v>
      </c>
      <c r="C104" s="27" t="s">
        <v>44</v>
      </c>
      <c r="D104" s="27" t="s">
        <v>2063</v>
      </c>
    </row>
    <row r="105" s="24" customFormat="1" ht="21" customHeight="1" spans="1:4">
      <c r="A105" s="26">
        <v>103</v>
      </c>
      <c r="B105" s="27" t="s">
        <v>2072</v>
      </c>
      <c r="C105" s="27" t="s">
        <v>777</v>
      </c>
      <c r="D105" s="27" t="s">
        <v>2063</v>
      </c>
    </row>
    <row r="106" s="24" customFormat="1" ht="21" customHeight="1" spans="1:4">
      <c r="A106" s="26">
        <v>104</v>
      </c>
      <c r="B106" s="27" t="s">
        <v>2073</v>
      </c>
      <c r="C106" s="27" t="s">
        <v>777</v>
      </c>
      <c r="D106" s="27" t="s">
        <v>2063</v>
      </c>
    </row>
    <row r="107" s="24" customFormat="1" ht="21" customHeight="1" spans="1:4">
      <c r="A107" s="26">
        <v>105</v>
      </c>
      <c r="B107" s="27" t="s">
        <v>2074</v>
      </c>
      <c r="C107" s="27" t="s">
        <v>44</v>
      </c>
      <c r="D107" s="27" t="s">
        <v>2063</v>
      </c>
    </row>
    <row r="108" s="24" customFormat="1" ht="21" customHeight="1" spans="1:4">
      <c r="A108" s="26">
        <v>106</v>
      </c>
      <c r="B108" s="27" t="s">
        <v>2075</v>
      </c>
      <c r="C108" s="27" t="s">
        <v>177</v>
      </c>
      <c r="D108" s="27" t="s">
        <v>2063</v>
      </c>
    </row>
    <row r="109" s="24" customFormat="1" ht="21" customHeight="1" spans="1:4">
      <c r="A109" s="26">
        <v>107</v>
      </c>
      <c r="B109" s="27" t="s">
        <v>2076</v>
      </c>
      <c r="C109" s="27" t="s">
        <v>735</v>
      </c>
      <c r="D109" s="27" t="s">
        <v>2063</v>
      </c>
    </row>
    <row r="110" s="24" customFormat="1" ht="21" customHeight="1" spans="1:4">
      <c r="A110" s="26">
        <v>108</v>
      </c>
      <c r="B110" s="27" t="s">
        <v>2077</v>
      </c>
      <c r="C110" s="27" t="s">
        <v>44</v>
      </c>
      <c r="D110" s="27" t="s">
        <v>2063</v>
      </c>
    </row>
    <row r="111" s="24" customFormat="1" ht="21" customHeight="1" spans="1:4">
      <c r="A111" s="26">
        <v>109</v>
      </c>
      <c r="B111" s="27" t="s">
        <v>2078</v>
      </c>
      <c r="C111" s="27" t="s">
        <v>44</v>
      </c>
      <c r="D111" s="27" t="s">
        <v>2063</v>
      </c>
    </row>
    <row r="112" s="24" customFormat="1" ht="21" customHeight="1" spans="1:4">
      <c r="A112" s="26">
        <v>110</v>
      </c>
      <c r="B112" s="27" t="s">
        <v>2079</v>
      </c>
      <c r="C112" s="27" t="s">
        <v>777</v>
      </c>
      <c r="D112" s="27" t="s">
        <v>2063</v>
      </c>
    </row>
    <row r="113" s="24" customFormat="1" ht="21" customHeight="1" spans="1:4">
      <c r="A113" s="26">
        <v>111</v>
      </c>
      <c r="B113" s="27" t="s">
        <v>2080</v>
      </c>
      <c r="C113" s="27" t="s">
        <v>350</v>
      </c>
      <c r="D113" s="27" t="s">
        <v>2063</v>
      </c>
    </row>
    <row r="114" s="24" customFormat="1" ht="21" customHeight="1" spans="1:4">
      <c r="A114" s="26">
        <v>112</v>
      </c>
      <c r="B114" s="27" t="s">
        <v>2081</v>
      </c>
      <c r="C114" s="27" t="s">
        <v>177</v>
      </c>
      <c r="D114" s="27" t="s">
        <v>2063</v>
      </c>
    </row>
    <row r="115" s="24" customFormat="1" ht="21" customHeight="1" spans="1:4">
      <c r="A115" s="26">
        <v>113</v>
      </c>
      <c r="B115" s="27" t="s">
        <v>2082</v>
      </c>
      <c r="C115" s="27" t="s">
        <v>177</v>
      </c>
      <c r="D115" s="27" t="s">
        <v>2063</v>
      </c>
    </row>
    <row r="116" s="24" customFormat="1" ht="21" customHeight="1" spans="1:4">
      <c r="A116" s="26">
        <v>114</v>
      </c>
      <c r="B116" s="27" t="s">
        <v>2083</v>
      </c>
      <c r="C116" s="27" t="s">
        <v>44</v>
      </c>
      <c r="D116" s="27" t="s">
        <v>2063</v>
      </c>
    </row>
    <row r="117" s="24" customFormat="1" ht="21" customHeight="1" spans="1:4">
      <c r="A117" s="26">
        <v>115</v>
      </c>
      <c r="B117" s="27" t="s">
        <v>2084</v>
      </c>
      <c r="C117" s="27" t="s">
        <v>777</v>
      </c>
      <c r="D117" s="27" t="s">
        <v>2063</v>
      </c>
    </row>
    <row r="118" s="24" customFormat="1" ht="21" customHeight="1" spans="1:4">
      <c r="A118" s="26">
        <v>116</v>
      </c>
      <c r="B118" s="27" t="s">
        <v>2085</v>
      </c>
      <c r="C118" s="27" t="s">
        <v>44</v>
      </c>
      <c r="D118" s="27" t="s">
        <v>2063</v>
      </c>
    </row>
    <row r="119" s="24" customFormat="1" ht="21" customHeight="1" spans="1:4">
      <c r="A119" s="26">
        <v>117</v>
      </c>
      <c r="B119" s="27" t="s">
        <v>2086</v>
      </c>
      <c r="C119" s="27" t="s">
        <v>44</v>
      </c>
      <c r="D119" s="27" t="s">
        <v>2063</v>
      </c>
    </row>
    <row r="120" s="24" customFormat="1" ht="21" customHeight="1" spans="1:4">
      <c r="A120" s="26">
        <v>118</v>
      </c>
      <c r="B120" s="27" t="s">
        <v>2087</v>
      </c>
      <c r="C120" s="27" t="s">
        <v>44</v>
      </c>
      <c r="D120" s="27" t="s">
        <v>2063</v>
      </c>
    </row>
    <row r="121" s="24" customFormat="1" ht="21" customHeight="1" spans="1:4">
      <c r="A121" s="26">
        <v>119</v>
      </c>
      <c r="B121" s="27" t="s">
        <v>2088</v>
      </c>
      <c r="C121" s="27" t="s">
        <v>777</v>
      </c>
      <c r="D121" s="27" t="s">
        <v>2063</v>
      </c>
    </row>
    <row r="122" s="24" customFormat="1" ht="21" customHeight="1" spans="1:4">
      <c r="A122" s="26">
        <v>120</v>
      </c>
      <c r="B122" s="27" t="s">
        <v>2089</v>
      </c>
      <c r="C122" s="27" t="s">
        <v>777</v>
      </c>
      <c r="D122" s="27" t="s">
        <v>2063</v>
      </c>
    </row>
    <row r="123" s="24" customFormat="1" ht="21" customHeight="1" spans="1:4">
      <c r="A123" s="26">
        <v>121</v>
      </c>
      <c r="B123" s="27" t="s">
        <v>2090</v>
      </c>
      <c r="C123" s="27" t="s">
        <v>177</v>
      </c>
      <c r="D123" s="27" t="s">
        <v>2063</v>
      </c>
    </row>
    <row r="124" s="24" customFormat="1" ht="21" customHeight="1" spans="1:4">
      <c r="A124" s="26">
        <v>122</v>
      </c>
      <c r="B124" s="27" t="s">
        <v>2091</v>
      </c>
      <c r="C124" s="27" t="s">
        <v>777</v>
      </c>
      <c r="D124" s="27" t="s">
        <v>2063</v>
      </c>
    </row>
    <row r="125" s="24" customFormat="1" ht="21" customHeight="1" spans="1:4">
      <c r="A125" s="26">
        <v>123</v>
      </c>
      <c r="B125" s="27" t="s">
        <v>2092</v>
      </c>
      <c r="C125" s="27" t="s">
        <v>177</v>
      </c>
      <c r="D125" s="27" t="s">
        <v>2063</v>
      </c>
    </row>
    <row r="126" s="24" customFormat="1" ht="21" customHeight="1" spans="1:4">
      <c r="A126" s="26">
        <v>124</v>
      </c>
      <c r="B126" s="27" t="s">
        <v>2093</v>
      </c>
      <c r="C126" s="27" t="s">
        <v>177</v>
      </c>
      <c r="D126" s="27" t="s">
        <v>2063</v>
      </c>
    </row>
    <row r="127" s="24" customFormat="1" ht="21" customHeight="1" spans="1:4">
      <c r="A127" s="26">
        <v>125</v>
      </c>
      <c r="B127" s="27" t="s">
        <v>2094</v>
      </c>
      <c r="C127" s="27" t="s">
        <v>777</v>
      </c>
      <c r="D127" s="27" t="s">
        <v>2063</v>
      </c>
    </row>
    <row r="128" s="24" customFormat="1" ht="21" customHeight="1" spans="1:4">
      <c r="A128" s="26">
        <v>126</v>
      </c>
      <c r="B128" s="27" t="s">
        <v>2095</v>
      </c>
      <c r="C128" s="27" t="s">
        <v>726</v>
      </c>
      <c r="D128" s="27" t="s">
        <v>2063</v>
      </c>
    </row>
    <row r="129" s="24" customFormat="1" ht="21" customHeight="1" spans="1:4">
      <c r="A129" s="26">
        <v>127</v>
      </c>
      <c r="B129" s="27" t="s">
        <v>2096</v>
      </c>
      <c r="C129" s="27" t="s">
        <v>177</v>
      </c>
      <c r="D129" s="27" t="s">
        <v>2063</v>
      </c>
    </row>
    <row r="130" s="24" customFormat="1" ht="21" customHeight="1" spans="1:4">
      <c r="A130" s="26">
        <v>128</v>
      </c>
      <c r="B130" s="27" t="s">
        <v>2097</v>
      </c>
      <c r="C130" s="27" t="s">
        <v>44</v>
      </c>
      <c r="D130" s="27" t="s">
        <v>2063</v>
      </c>
    </row>
    <row r="131" s="24" customFormat="1" ht="21" customHeight="1" spans="1:4">
      <c r="A131" s="26">
        <v>129</v>
      </c>
      <c r="B131" s="27" t="s">
        <v>2098</v>
      </c>
      <c r="C131" s="27" t="s">
        <v>44</v>
      </c>
      <c r="D131" s="27" t="s">
        <v>2063</v>
      </c>
    </row>
    <row r="132" s="24" customFormat="1" ht="21" customHeight="1" spans="1:4">
      <c r="A132" s="26">
        <v>130</v>
      </c>
      <c r="B132" s="27" t="s">
        <v>2099</v>
      </c>
      <c r="C132" s="27" t="s">
        <v>2100</v>
      </c>
      <c r="D132" s="27" t="s">
        <v>2063</v>
      </c>
    </row>
    <row r="133" s="24" customFormat="1" ht="21" customHeight="1" spans="1:4">
      <c r="A133" s="26">
        <v>131</v>
      </c>
      <c r="B133" s="27" t="s">
        <v>2101</v>
      </c>
      <c r="C133" s="27" t="s">
        <v>2100</v>
      </c>
      <c r="D133" s="27" t="s">
        <v>2063</v>
      </c>
    </row>
    <row r="134" s="24" customFormat="1" ht="21" customHeight="1" spans="1:4">
      <c r="A134" s="26">
        <v>132</v>
      </c>
      <c r="B134" s="27" t="s">
        <v>2102</v>
      </c>
      <c r="C134" s="27" t="s">
        <v>6</v>
      </c>
      <c r="D134" s="27" t="s">
        <v>2063</v>
      </c>
    </row>
    <row r="135" s="24" customFormat="1" ht="21" customHeight="1" spans="1:4">
      <c r="A135" s="26">
        <v>133</v>
      </c>
      <c r="B135" s="27" t="s">
        <v>2103</v>
      </c>
      <c r="C135" s="27" t="s">
        <v>6</v>
      </c>
      <c r="D135" s="27" t="s">
        <v>2063</v>
      </c>
    </row>
    <row r="136" s="24" customFormat="1" ht="21" customHeight="1" spans="1:4">
      <c r="A136" s="26">
        <v>134</v>
      </c>
      <c r="B136" s="27" t="s">
        <v>2104</v>
      </c>
      <c r="C136" s="27" t="s">
        <v>44</v>
      </c>
      <c r="D136" s="27" t="s">
        <v>2063</v>
      </c>
    </row>
    <row r="137" s="24" customFormat="1" ht="21" customHeight="1" spans="1:4">
      <c r="A137" s="26">
        <v>135</v>
      </c>
      <c r="B137" s="27" t="s">
        <v>2105</v>
      </c>
      <c r="C137" s="27" t="s">
        <v>251</v>
      </c>
      <c r="D137" s="27" t="s">
        <v>2063</v>
      </c>
    </row>
    <row r="138" s="24" customFormat="1" ht="21" customHeight="1" spans="1:4">
      <c r="A138" s="26">
        <v>136</v>
      </c>
      <c r="B138" s="27" t="s">
        <v>2106</v>
      </c>
      <c r="C138" s="27" t="s">
        <v>6</v>
      </c>
      <c r="D138" s="27" t="s">
        <v>2063</v>
      </c>
    </row>
    <row r="139" s="24" customFormat="1" ht="21" customHeight="1" spans="1:4">
      <c r="A139" s="26">
        <v>137</v>
      </c>
      <c r="B139" s="27" t="s">
        <v>2107</v>
      </c>
      <c r="C139" s="27" t="s">
        <v>6</v>
      </c>
      <c r="D139" s="27" t="s">
        <v>2063</v>
      </c>
    </row>
    <row r="140" s="24" customFormat="1" ht="21" customHeight="1" spans="1:4">
      <c r="A140" s="26">
        <v>138</v>
      </c>
      <c r="B140" s="27" t="s">
        <v>2108</v>
      </c>
      <c r="C140" s="27" t="s">
        <v>777</v>
      </c>
      <c r="D140" s="27" t="s">
        <v>2063</v>
      </c>
    </row>
    <row r="141" s="24" customFormat="1" ht="21" customHeight="1" spans="1:4">
      <c r="A141" s="26">
        <v>139</v>
      </c>
      <c r="B141" s="27" t="s">
        <v>2109</v>
      </c>
      <c r="C141" s="27" t="s">
        <v>777</v>
      </c>
      <c r="D141" s="27" t="s">
        <v>2063</v>
      </c>
    </row>
    <row r="142" s="24" customFormat="1" ht="21" customHeight="1" spans="1:4">
      <c r="A142" s="26">
        <v>140</v>
      </c>
      <c r="B142" s="27" t="s">
        <v>2110</v>
      </c>
      <c r="C142" s="27" t="s">
        <v>44</v>
      </c>
      <c r="D142" s="27" t="s">
        <v>2063</v>
      </c>
    </row>
    <row r="143" s="24" customFormat="1" ht="21" customHeight="1" spans="1:4">
      <c r="A143" s="26">
        <v>141</v>
      </c>
      <c r="B143" s="27" t="s">
        <v>2111</v>
      </c>
      <c r="C143" s="27" t="s">
        <v>1641</v>
      </c>
      <c r="D143" s="27" t="s">
        <v>2063</v>
      </c>
    </row>
    <row r="144" s="24" customFormat="1" ht="21" customHeight="1" spans="1:4">
      <c r="A144" s="26">
        <v>142</v>
      </c>
      <c r="B144" s="27" t="s">
        <v>2112</v>
      </c>
      <c r="C144" s="27" t="s">
        <v>44</v>
      </c>
      <c r="D144" s="27" t="s">
        <v>2063</v>
      </c>
    </row>
    <row r="145" s="24" customFormat="1" ht="21" customHeight="1" spans="1:4">
      <c r="A145" s="26">
        <v>143</v>
      </c>
      <c r="B145" s="27" t="s">
        <v>2113</v>
      </c>
      <c r="C145" s="27" t="s">
        <v>177</v>
      </c>
      <c r="D145" s="27" t="s">
        <v>2063</v>
      </c>
    </row>
    <row r="146" s="24" customFormat="1" ht="21" customHeight="1" spans="1:4">
      <c r="A146" s="26">
        <v>144</v>
      </c>
      <c r="B146" s="27" t="s">
        <v>2114</v>
      </c>
      <c r="C146" s="27" t="s">
        <v>777</v>
      </c>
      <c r="D146" s="27" t="s">
        <v>2063</v>
      </c>
    </row>
    <row r="147" s="24" customFormat="1" ht="21" customHeight="1" spans="1:4">
      <c r="A147" s="26">
        <v>145</v>
      </c>
      <c r="B147" s="27" t="s">
        <v>2115</v>
      </c>
      <c r="C147" s="27" t="s">
        <v>44</v>
      </c>
      <c r="D147" s="27" t="s">
        <v>2063</v>
      </c>
    </row>
    <row r="148" s="24" customFormat="1" ht="21" customHeight="1" spans="1:4">
      <c r="A148" s="26">
        <v>146</v>
      </c>
      <c r="B148" s="27" t="s">
        <v>2116</v>
      </c>
      <c r="C148" s="27" t="s">
        <v>44</v>
      </c>
      <c r="D148" s="27" t="s">
        <v>2063</v>
      </c>
    </row>
    <row r="149" s="24" customFormat="1" ht="21" customHeight="1" spans="1:4">
      <c r="A149" s="26">
        <v>147</v>
      </c>
      <c r="B149" s="27" t="s">
        <v>2117</v>
      </c>
      <c r="C149" s="27" t="s">
        <v>177</v>
      </c>
      <c r="D149" s="27" t="s">
        <v>2063</v>
      </c>
    </row>
    <row r="150" s="24" customFormat="1" ht="21" customHeight="1" spans="1:4">
      <c r="A150" s="26">
        <v>148</v>
      </c>
      <c r="B150" s="27" t="s">
        <v>2118</v>
      </c>
      <c r="C150" s="27" t="s">
        <v>777</v>
      </c>
      <c r="D150" s="27" t="s">
        <v>2063</v>
      </c>
    </row>
    <row r="151" s="24" customFormat="1" ht="21" customHeight="1" spans="1:4">
      <c r="A151" s="26">
        <v>149</v>
      </c>
      <c r="B151" s="27" t="s">
        <v>2119</v>
      </c>
      <c r="C151" s="27" t="s">
        <v>2120</v>
      </c>
      <c r="D151" s="27" t="s">
        <v>2063</v>
      </c>
    </row>
    <row r="152" s="24" customFormat="1" ht="21" customHeight="1" spans="1:4">
      <c r="A152" s="26">
        <v>150</v>
      </c>
      <c r="B152" s="27" t="s">
        <v>2121</v>
      </c>
      <c r="C152" s="27" t="s">
        <v>177</v>
      </c>
      <c r="D152" s="27" t="s">
        <v>2063</v>
      </c>
    </row>
    <row r="153" s="24" customFormat="1" ht="21" customHeight="1" spans="1:4">
      <c r="A153" s="26">
        <v>151</v>
      </c>
      <c r="B153" s="27" t="s">
        <v>2122</v>
      </c>
      <c r="C153" s="27" t="s">
        <v>777</v>
      </c>
      <c r="D153" s="27" t="s">
        <v>2063</v>
      </c>
    </row>
    <row r="154" s="24" customFormat="1" ht="21" customHeight="1" spans="1:4">
      <c r="A154" s="26">
        <v>152</v>
      </c>
      <c r="B154" s="27" t="s">
        <v>2123</v>
      </c>
      <c r="C154" s="27" t="s">
        <v>44</v>
      </c>
      <c r="D154" s="27" t="s">
        <v>2063</v>
      </c>
    </row>
    <row r="155" s="24" customFormat="1" ht="21" customHeight="1" spans="1:4">
      <c r="A155" s="26">
        <v>153</v>
      </c>
      <c r="B155" s="27" t="s">
        <v>2124</v>
      </c>
      <c r="C155" s="27" t="s">
        <v>6</v>
      </c>
      <c r="D155" s="27" t="s">
        <v>2063</v>
      </c>
    </row>
    <row r="156" s="24" customFormat="1" ht="21" customHeight="1" spans="1:4">
      <c r="A156" s="26">
        <v>154</v>
      </c>
      <c r="B156" s="27" t="s">
        <v>2125</v>
      </c>
      <c r="C156" s="27" t="s">
        <v>2126</v>
      </c>
      <c r="D156" s="27" t="s">
        <v>2063</v>
      </c>
    </row>
    <row r="157" s="24" customFormat="1" ht="21" customHeight="1" spans="1:4">
      <c r="A157" s="26">
        <v>155</v>
      </c>
      <c r="B157" s="27" t="s">
        <v>2127</v>
      </c>
      <c r="C157" s="27" t="s">
        <v>1173</v>
      </c>
      <c r="D157" s="27" t="s">
        <v>2063</v>
      </c>
    </row>
    <row r="158" s="24" customFormat="1" ht="21" customHeight="1" spans="1:4">
      <c r="A158" s="26">
        <v>156</v>
      </c>
      <c r="B158" s="27" t="s">
        <v>2128</v>
      </c>
      <c r="C158" s="27" t="s">
        <v>44</v>
      </c>
      <c r="D158" s="27" t="s">
        <v>2063</v>
      </c>
    </row>
    <row r="159" s="24" customFormat="1" ht="21" customHeight="1" spans="1:4">
      <c r="A159" s="26">
        <v>157</v>
      </c>
      <c r="B159" s="27" t="s">
        <v>2129</v>
      </c>
      <c r="C159" s="27" t="s">
        <v>177</v>
      </c>
      <c r="D159" s="27" t="s">
        <v>2063</v>
      </c>
    </row>
    <row r="160" s="24" customFormat="1" ht="21" customHeight="1" spans="1:4">
      <c r="A160" s="26">
        <v>158</v>
      </c>
      <c r="B160" s="27" t="s">
        <v>2130</v>
      </c>
      <c r="C160" s="27" t="s">
        <v>440</v>
      </c>
      <c r="D160" s="27" t="s">
        <v>2063</v>
      </c>
    </row>
    <row r="161" s="24" customFormat="1" ht="21" customHeight="1" spans="1:4">
      <c r="A161" s="26">
        <v>159</v>
      </c>
      <c r="B161" s="27" t="s">
        <v>2131</v>
      </c>
      <c r="C161" s="27" t="s">
        <v>777</v>
      </c>
      <c r="D161" s="27" t="s">
        <v>2063</v>
      </c>
    </row>
    <row r="162" s="24" customFormat="1" ht="21" customHeight="1" spans="1:4">
      <c r="A162" s="26">
        <v>160</v>
      </c>
      <c r="B162" s="27" t="s">
        <v>2132</v>
      </c>
      <c r="C162" s="27" t="s">
        <v>777</v>
      </c>
      <c r="D162" s="27" t="s">
        <v>2063</v>
      </c>
    </row>
    <row r="163" s="24" customFormat="1" ht="21" customHeight="1" spans="1:4">
      <c r="A163" s="26">
        <v>161</v>
      </c>
      <c r="B163" s="27" t="s">
        <v>2133</v>
      </c>
      <c r="C163" s="27" t="s">
        <v>44</v>
      </c>
      <c r="D163" s="27" t="s">
        <v>2063</v>
      </c>
    </row>
    <row r="164" s="24" customFormat="1" ht="21" customHeight="1" spans="1:4">
      <c r="A164" s="26">
        <v>162</v>
      </c>
      <c r="B164" s="27" t="s">
        <v>2134</v>
      </c>
      <c r="C164" s="27" t="s">
        <v>777</v>
      </c>
      <c r="D164" s="27" t="s">
        <v>2063</v>
      </c>
    </row>
    <row r="165" s="24" customFormat="1" ht="21" customHeight="1" spans="1:4">
      <c r="A165" s="26">
        <v>163</v>
      </c>
      <c r="B165" s="27" t="s">
        <v>2135</v>
      </c>
      <c r="C165" s="27" t="s">
        <v>1641</v>
      </c>
      <c r="D165" s="27" t="s">
        <v>2063</v>
      </c>
    </row>
    <row r="166" s="24" customFormat="1" ht="21" customHeight="1" spans="1:4">
      <c r="A166" s="26">
        <v>164</v>
      </c>
      <c r="B166" s="27" t="s">
        <v>2136</v>
      </c>
      <c r="C166" s="27" t="s">
        <v>177</v>
      </c>
      <c r="D166" s="27" t="s">
        <v>2063</v>
      </c>
    </row>
    <row r="167" s="24" customFormat="1" ht="21" customHeight="1" spans="1:4">
      <c r="A167" s="26">
        <v>165</v>
      </c>
      <c r="B167" s="27" t="s">
        <v>2137</v>
      </c>
      <c r="C167" s="27" t="s">
        <v>2138</v>
      </c>
      <c r="D167" s="27" t="s">
        <v>2063</v>
      </c>
    </row>
    <row r="168" s="24" customFormat="1" ht="21" customHeight="1" spans="1:4">
      <c r="A168" s="26">
        <v>166</v>
      </c>
      <c r="B168" s="27" t="s">
        <v>2139</v>
      </c>
      <c r="C168" s="27" t="s">
        <v>6</v>
      </c>
      <c r="D168" s="27" t="s">
        <v>2063</v>
      </c>
    </row>
    <row r="169" s="24" customFormat="1" ht="21" customHeight="1" spans="1:4">
      <c r="A169" s="26">
        <v>167</v>
      </c>
      <c r="B169" s="27" t="s">
        <v>2140</v>
      </c>
      <c r="C169" s="27" t="s">
        <v>44</v>
      </c>
      <c r="D169" s="27" t="s">
        <v>2063</v>
      </c>
    </row>
    <row r="170" s="24" customFormat="1" ht="21" customHeight="1" spans="1:4">
      <c r="A170" s="26">
        <v>168</v>
      </c>
      <c r="B170" s="27" t="s">
        <v>2141</v>
      </c>
      <c r="C170" s="27" t="s">
        <v>6</v>
      </c>
      <c r="D170" s="27" t="s">
        <v>2063</v>
      </c>
    </row>
    <row r="171" s="24" customFormat="1" ht="21" customHeight="1" spans="1:4">
      <c r="A171" s="26">
        <v>169</v>
      </c>
      <c r="B171" s="27" t="s">
        <v>2142</v>
      </c>
      <c r="C171" s="27" t="s">
        <v>177</v>
      </c>
      <c r="D171" s="27" t="s">
        <v>2063</v>
      </c>
    </row>
    <row r="172" s="24" customFormat="1" ht="21" customHeight="1" spans="1:4">
      <c r="A172" s="26">
        <v>170</v>
      </c>
      <c r="B172" s="27" t="s">
        <v>2143</v>
      </c>
      <c r="C172" s="27" t="s">
        <v>6</v>
      </c>
      <c r="D172" s="27" t="s">
        <v>2063</v>
      </c>
    </row>
    <row r="173" s="24" customFormat="1" ht="21" customHeight="1" spans="1:4">
      <c r="A173" s="26">
        <v>171</v>
      </c>
      <c r="B173" s="27" t="s">
        <v>2144</v>
      </c>
      <c r="C173" s="27" t="s">
        <v>6</v>
      </c>
      <c r="D173" s="27" t="s">
        <v>2063</v>
      </c>
    </row>
    <row r="174" s="24" customFormat="1" ht="21" customHeight="1" spans="1:4">
      <c r="A174" s="26">
        <v>172</v>
      </c>
      <c r="B174" s="27" t="s">
        <v>2145</v>
      </c>
      <c r="C174" s="27" t="s">
        <v>6</v>
      </c>
      <c r="D174" s="27" t="s">
        <v>2063</v>
      </c>
    </row>
    <row r="175" s="24" customFormat="1" ht="21" customHeight="1" spans="1:4">
      <c r="A175" s="26">
        <v>173</v>
      </c>
      <c r="B175" s="27" t="s">
        <v>2146</v>
      </c>
      <c r="C175" s="27" t="s">
        <v>6</v>
      </c>
      <c r="D175" s="27" t="s">
        <v>2063</v>
      </c>
    </row>
    <row r="176" s="24" customFormat="1" ht="21" customHeight="1" spans="1:4">
      <c r="A176" s="26">
        <v>174</v>
      </c>
      <c r="B176" s="27" t="s">
        <v>2147</v>
      </c>
      <c r="C176" s="27" t="s">
        <v>44</v>
      </c>
      <c r="D176" s="27" t="s">
        <v>2063</v>
      </c>
    </row>
    <row r="177" s="24" customFormat="1" ht="21" customHeight="1" spans="1:4">
      <c r="A177" s="26">
        <v>175</v>
      </c>
      <c r="B177" s="27" t="s">
        <v>2148</v>
      </c>
      <c r="C177" s="27" t="s">
        <v>6</v>
      </c>
      <c r="D177" s="27" t="s">
        <v>2063</v>
      </c>
    </row>
    <row r="178" s="24" customFormat="1" ht="21" customHeight="1" spans="1:4">
      <c r="A178" s="26">
        <v>176</v>
      </c>
      <c r="B178" s="27" t="s">
        <v>2149</v>
      </c>
      <c r="C178" s="27" t="s">
        <v>1641</v>
      </c>
      <c r="D178" s="27" t="s">
        <v>2063</v>
      </c>
    </row>
    <row r="179" s="24" customFormat="1" ht="21" customHeight="1" spans="1:4">
      <c r="A179" s="26">
        <v>177</v>
      </c>
      <c r="B179" s="27" t="s">
        <v>2150</v>
      </c>
      <c r="C179" s="27" t="s">
        <v>6</v>
      </c>
      <c r="D179" s="27" t="s">
        <v>2063</v>
      </c>
    </row>
    <row r="180" s="24" customFormat="1" ht="21" customHeight="1" spans="1:4">
      <c r="A180" s="26">
        <v>178</v>
      </c>
      <c r="B180" s="27" t="s">
        <v>2151</v>
      </c>
      <c r="C180" s="27" t="s">
        <v>777</v>
      </c>
      <c r="D180" s="27" t="s">
        <v>2063</v>
      </c>
    </row>
    <row r="181" s="24" customFormat="1" ht="21" customHeight="1" spans="1:4">
      <c r="A181" s="26">
        <v>179</v>
      </c>
      <c r="B181" s="27" t="s">
        <v>2152</v>
      </c>
      <c r="C181" s="27" t="s">
        <v>177</v>
      </c>
      <c r="D181" s="27" t="s">
        <v>2063</v>
      </c>
    </row>
    <row r="182" s="24" customFormat="1" ht="21" customHeight="1" spans="1:4">
      <c r="A182" s="26">
        <v>180</v>
      </c>
      <c r="B182" s="27" t="s">
        <v>2153</v>
      </c>
      <c r="C182" s="27" t="s">
        <v>777</v>
      </c>
      <c r="D182" s="27" t="s">
        <v>2063</v>
      </c>
    </row>
    <row r="183" s="24" customFormat="1" ht="21" customHeight="1" spans="1:4">
      <c r="A183" s="26">
        <v>181</v>
      </c>
      <c r="B183" s="27" t="s">
        <v>2154</v>
      </c>
      <c r="C183" s="27" t="s">
        <v>6</v>
      </c>
      <c r="D183" s="27" t="s">
        <v>2063</v>
      </c>
    </row>
    <row r="184" s="24" customFormat="1" ht="21" customHeight="1" spans="1:4">
      <c r="A184" s="26">
        <v>182</v>
      </c>
      <c r="B184" s="27" t="s">
        <v>2155</v>
      </c>
      <c r="C184" s="27" t="s">
        <v>177</v>
      </c>
      <c r="D184" s="27" t="s">
        <v>2063</v>
      </c>
    </row>
    <row r="185" s="24" customFormat="1" ht="21" customHeight="1" spans="1:4">
      <c r="A185" s="26">
        <v>183</v>
      </c>
      <c r="B185" s="27" t="s">
        <v>2156</v>
      </c>
      <c r="C185" s="27" t="s">
        <v>6</v>
      </c>
      <c r="D185" s="27" t="s">
        <v>2063</v>
      </c>
    </row>
    <row r="186" s="24" customFormat="1" ht="21" customHeight="1" spans="1:4">
      <c r="A186" s="26">
        <v>184</v>
      </c>
      <c r="B186" s="27" t="s">
        <v>2157</v>
      </c>
      <c r="C186" s="27" t="s">
        <v>1285</v>
      </c>
      <c r="D186" s="27" t="s">
        <v>2063</v>
      </c>
    </row>
    <row r="187" s="24" customFormat="1" ht="21" customHeight="1" spans="1:4">
      <c r="A187" s="26">
        <v>185</v>
      </c>
      <c r="B187" s="27" t="s">
        <v>2158</v>
      </c>
      <c r="C187" s="27" t="s">
        <v>777</v>
      </c>
      <c r="D187" s="27" t="s">
        <v>2063</v>
      </c>
    </row>
    <row r="188" s="24" customFormat="1" ht="21" customHeight="1" spans="1:4">
      <c r="A188" s="26">
        <v>186</v>
      </c>
      <c r="B188" s="27" t="s">
        <v>2159</v>
      </c>
      <c r="C188" s="27" t="s">
        <v>6</v>
      </c>
      <c r="D188" s="27" t="s">
        <v>2063</v>
      </c>
    </row>
    <row r="189" s="24" customFormat="1" ht="21" customHeight="1" spans="1:4">
      <c r="A189" s="26">
        <v>187</v>
      </c>
      <c r="B189" s="27" t="s">
        <v>2160</v>
      </c>
      <c r="C189" s="27" t="s">
        <v>6</v>
      </c>
      <c r="D189" s="27" t="s">
        <v>2063</v>
      </c>
    </row>
    <row r="190" s="24" customFormat="1" ht="21" customHeight="1" spans="1:4">
      <c r="A190" s="26">
        <v>188</v>
      </c>
      <c r="B190" s="27" t="s">
        <v>2161</v>
      </c>
      <c r="C190" s="27" t="s">
        <v>777</v>
      </c>
      <c r="D190" s="27" t="s">
        <v>2063</v>
      </c>
    </row>
    <row r="191" s="24" customFormat="1" ht="21" customHeight="1" spans="1:4">
      <c r="A191" s="26">
        <v>189</v>
      </c>
      <c r="B191" s="27" t="s">
        <v>2162</v>
      </c>
      <c r="C191" s="27" t="s">
        <v>726</v>
      </c>
      <c r="D191" s="27" t="s">
        <v>2063</v>
      </c>
    </row>
    <row r="192" s="24" customFormat="1" ht="21" customHeight="1" spans="1:4">
      <c r="A192" s="26">
        <v>190</v>
      </c>
      <c r="B192" s="27" t="s">
        <v>2163</v>
      </c>
      <c r="C192" s="27" t="s">
        <v>177</v>
      </c>
      <c r="D192" s="27" t="s">
        <v>2063</v>
      </c>
    </row>
    <row r="193" s="24" customFormat="1" ht="21" customHeight="1" spans="1:4">
      <c r="A193" s="26">
        <v>191</v>
      </c>
      <c r="B193" s="27" t="s">
        <v>2164</v>
      </c>
      <c r="C193" s="27" t="s">
        <v>177</v>
      </c>
      <c r="D193" s="27" t="s">
        <v>2063</v>
      </c>
    </row>
    <row r="194" s="24" customFormat="1" ht="21" customHeight="1" spans="1:4">
      <c r="A194" s="26">
        <v>192</v>
      </c>
      <c r="B194" s="27" t="s">
        <v>2165</v>
      </c>
      <c r="C194" s="27" t="s">
        <v>777</v>
      </c>
      <c r="D194" s="27" t="s">
        <v>2063</v>
      </c>
    </row>
    <row r="195" s="24" customFormat="1" ht="21" customHeight="1" spans="1:4">
      <c r="A195" s="26">
        <v>193</v>
      </c>
      <c r="B195" s="27" t="s">
        <v>2166</v>
      </c>
      <c r="C195" s="27" t="s">
        <v>777</v>
      </c>
      <c r="D195" s="27" t="s">
        <v>2063</v>
      </c>
    </row>
    <row r="196" s="24" customFormat="1" ht="21" customHeight="1" spans="1:4">
      <c r="A196" s="26">
        <v>194</v>
      </c>
      <c r="B196" s="27" t="s">
        <v>2167</v>
      </c>
      <c r="C196" s="27" t="s">
        <v>6</v>
      </c>
      <c r="D196" s="27" t="s">
        <v>2063</v>
      </c>
    </row>
    <row r="197" s="24" customFormat="1" ht="21" customHeight="1" spans="1:4">
      <c r="A197" s="26">
        <v>195</v>
      </c>
      <c r="B197" s="27" t="s">
        <v>2168</v>
      </c>
      <c r="C197" s="27" t="s">
        <v>1465</v>
      </c>
      <c r="D197" s="27" t="s">
        <v>2063</v>
      </c>
    </row>
    <row r="198" s="24" customFormat="1" ht="21" customHeight="1" spans="1:4">
      <c r="A198" s="26">
        <v>196</v>
      </c>
      <c r="B198" s="27" t="s">
        <v>2169</v>
      </c>
      <c r="C198" s="27" t="s">
        <v>44</v>
      </c>
      <c r="D198" s="27" t="s">
        <v>2063</v>
      </c>
    </row>
    <row r="199" s="24" customFormat="1" ht="21" customHeight="1" spans="1:4">
      <c r="A199" s="26">
        <v>197</v>
      </c>
      <c r="B199" s="27" t="s">
        <v>2170</v>
      </c>
      <c r="C199" s="27" t="s">
        <v>44</v>
      </c>
      <c r="D199" s="27" t="s">
        <v>2063</v>
      </c>
    </row>
    <row r="200" s="24" customFormat="1" ht="21" customHeight="1" spans="1:4">
      <c r="A200" s="26">
        <v>198</v>
      </c>
      <c r="B200" s="27" t="s">
        <v>2171</v>
      </c>
      <c r="C200" s="27" t="s">
        <v>177</v>
      </c>
      <c r="D200" s="27" t="s">
        <v>2063</v>
      </c>
    </row>
    <row r="201" s="24" customFormat="1" ht="21" customHeight="1" spans="1:4">
      <c r="A201" s="26">
        <v>199</v>
      </c>
      <c r="B201" s="27" t="s">
        <v>2172</v>
      </c>
      <c r="C201" s="27" t="s">
        <v>177</v>
      </c>
      <c r="D201" s="27" t="s">
        <v>2063</v>
      </c>
    </row>
    <row r="202" s="24" customFormat="1" ht="21" customHeight="1" spans="1:4">
      <c r="A202" s="26">
        <v>200</v>
      </c>
      <c r="B202" s="27" t="s">
        <v>2173</v>
      </c>
      <c r="C202" s="27" t="s">
        <v>777</v>
      </c>
      <c r="D202" s="27" t="s">
        <v>2063</v>
      </c>
    </row>
    <row r="203" s="24" customFormat="1" ht="21" customHeight="1" spans="1:4">
      <c r="A203" s="26">
        <v>201</v>
      </c>
      <c r="B203" s="27" t="s">
        <v>2174</v>
      </c>
      <c r="C203" s="27" t="s">
        <v>44</v>
      </c>
      <c r="D203" s="27" t="s">
        <v>2063</v>
      </c>
    </row>
    <row r="204" s="24" customFormat="1" ht="21" customHeight="1" spans="1:4">
      <c r="A204" s="26">
        <v>202</v>
      </c>
      <c r="B204" s="27" t="s">
        <v>2175</v>
      </c>
      <c r="C204" s="27" t="s">
        <v>1641</v>
      </c>
      <c r="D204" s="27" t="s">
        <v>2063</v>
      </c>
    </row>
    <row r="205" s="24" customFormat="1" ht="21" customHeight="1" spans="1:4">
      <c r="A205" s="26">
        <v>203</v>
      </c>
      <c r="B205" s="27" t="s">
        <v>2176</v>
      </c>
      <c r="C205" s="27" t="s">
        <v>777</v>
      </c>
      <c r="D205" s="27" t="s">
        <v>2063</v>
      </c>
    </row>
    <row r="206" s="24" customFormat="1" ht="21" customHeight="1" spans="1:4">
      <c r="A206" s="26">
        <v>204</v>
      </c>
      <c r="B206" s="27" t="s">
        <v>2177</v>
      </c>
      <c r="C206" s="27" t="s">
        <v>6</v>
      </c>
      <c r="D206" s="27" t="s">
        <v>2063</v>
      </c>
    </row>
    <row r="207" s="24" customFormat="1" ht="21" customHeight="1" spans="1:4">
      <c r="A207" s="26">
        <v>205</v>
      </c>
      <c r="B207" s="27" t="s">
        <v>2178</v>
      </c>
      <c r="C207" s="27" t="s">
        <v>6</v>
      </c>
      <c r="D207" s="27" t="s">
        <v>2063</v>
      </c>
    </row>
    <row r="208" s="24" customFormat="1" ht="21" customHeight="1" spans="1:4">
      <c r="A208" s="26">
        <v>206</v>
      </c>
      <c r="B208" s="27" t="s">
        <v>2179</v>
      </c>
      <c r="C208" s="27" t="s">
        <v>177</v>
      </c>
      <c r="D208" s="27" t="s">
        <v>2063</v>
      </c>
    </row>
    <row r="209" s="24" customFormat="1" ht="21" customHeight="1" spans="1:4">
      <c r="A209" s="26">
        <v>207</v>
      </c>
      <c r="B209" s="27" t="s">
        <v>2180</v>
      </c>
      <c r="C209" s="27" t="s">
        <v>177</v>
      </c>
      <c r="D209" s="27" t="s">
        <v>2063</v>
      </c>
    </row>
    <row r="210" s="24" customFormat="1" ht="21" customHeight="1" spans="1:4">
      <c r="A210" s="26">
        <v>208</v>
      </c>
      <c r="B210" s="27" t="s">
        <v>2181</v>
      </c>
      <c r="C210" s="27" t="s">
        <v>777</v>
      </c>
      <c r="D210" s="27" t="s">
        <v>2063</v>
      </c>
    </row>
    <row r="211" s="24" customFormat="1" ht="21" customHeight="1" spans="1:4">
      <c r="A211" s="26">
        <v>209</v>
      </c>
      <c r="B211" s="27" t="s">
        <v>2182</v>
      </c>
      <c r="C211" s="27" t="s">
        <v>44</v>
      </c>
      <c r="D211" s="27" t="s">
        <v>2063</v>
      </c>
    </row>
    <row r="212" s="24" customFormat="1" ht="21" customHeight="1" spans="1:4">
      <c r="A212" s="26">
        <v>210</v>
      </c>
      <c r="B212" s="27" t="s">
        <v>2183</v>
      </c>
      <c r="C212" s="27" t="s">
        <v>33</v>
      </c>
      <c r="D212" s="27" t="s">
        <v>2063</v>
      </c>
    </row>
    <row r="213" s="24" customFormat="1" ht="21" customHeight="1" spans="1:4">
      <c r="A213" s="26">
        <v>211</v>
      </c>
      <c r="B213" s="27" t="s">
        <v>2184</v>
      </c>
      <c r="C213" s="27" t="s">
        <v>314</v>
      </c>
      <c r="D213" s="27" t="s">
        <v>2063</v>
      </c>
    </row>
    <row r="214" s="24" customFormat="1" ht="21" customHeight="1" spans="1:4">
      <c r="A214" s="26">
        <v>212</v>
      </c>
      <c r="B214" s="27" t="s">
        <v>2185</v>
      </c>
      <c r="C214" s="27" t="s">
        <v>177</v>
      </c>
      <c r="D214" s="27" t="s">
        <v>2063</v>
      </c>
    </row>
    <row r="215" s="24" customFormat="1" ht="21" customHeight="1" spans="1:4">
      <c r="A215" s="26">
        <v>213</v>
      </c>
      <c r="B215" s="27" t="s">
        <v>2186</v>
      </c>
      <c r="C215" s="27" t="s">
        <v>777</v>
      </c>
      <c r="D215" s="27" t="s">
        <v>2063</v>
      </c>
    </row>
    <row r="216" s="24" customFormat="1" ht="21" customHeight="1" spans="1:4">
      <c r="A216" s="26">
        <v>214</v>
      </c>
      <c r="B216" s="27" t="s">
        <v>2187</v>
      </c>
      <c r="C216" s="27" t="s">
        <v>777</v>
      </c>
      <c r="D216" s="27" t="s">
        <v>2063</v>
      </c>
    </row>
    <row r="217" s="24" customFormat="1" ht="21" customHeight="1" spans="1:4">
      <c r="A217" s="26">
        <v>215</v>
      </c>
      <c r="B217" s="27" t="s">
        <v>2188</v>
      </c>
      <c r="C217" s="27" t="s">
        <v>6</v>
      </c>
      <c r="D217" s="27" t="s">
        <v>2063</v>
      </c>
    </row>
    <row r="218" s="24" customFormat="1" ht="21" customHeight="1" spans="1:4">
      <c r="A218" s="26">
        <v>216</v>
      </c>
      <c r="B218" s="27" t="s">
        <v>2189</v>
      </c>
      <c r="C218" s="27" t="s">
        <v>6</v>
      </c>
      <c r="D218" s="27" t="s">
        <v>2063</v>
      </c>
    </row>
    <row r="219" s="24" customFormat="1" ht="21" customHeight="1" spans="1:4">
      <c r="A219" s="26">
        <v>217</v>
      </c>
      <c r="B219" s="27" t="s">
        <v>2190</v>
      </c>
      <c r="C219" s="27" t="s">
        <v>44</v>
      </c>
      <c r="D219" s="27" t="s">
        <v>2063</v>
      </c>
    </row>
    <row r="220" s="24" customFormat="1" ht="21" customHeight="1" spans="1:4">
      <c r="A220" s="26">
        <v>218</v>
      </c>
      <c r="B220" s="27" t="s">
        <v>2191</v>
      </c>
      <c r="C220" s="27" t="s">
        <v>177</v>
      </c>
      <c r="D220" s="27" t="s">
        <v>2063</v>
      </c>
    </row>
    <row r="221" s="24" customFormat="1" ht="21" customHeight="1" spans="1:4">
      <c r="A221" s="26">
        <v>219</v>
      </c>
      <c r="B221" s="27" t="s">
        <v>2192</v>
      </c>
      <c r="C221" s="27" t="s">
        <v>177</v>
      </c>
      <c r="D221" s="27" t="s">
        <v>2063</v>
      </c>
    </row>
    <row r="222" s="24" customFormat="1" ht="21" customHeight="1" spans="1:4">
      <c r="A222" s="26">
        <v>220</v>
      </c>
      <c r="B222" s="27" t="s">
        <v>2193</v>
      </c>
      <c r="C222" s="27" t="s">
        <v>177</v>
      </c>
      <c r="D222" s="27" t="s">
        <v>2063</v>
      </c>
    </row>
    <row r="223" s="24" customFormat="1" ht="21" customHeight="1" spans="1:4">
      <c r="A223" s="26">
        <v>221</v>
      </c>
      <c r="B223" s="27" t="s">
        <v>2194</v>
      </c>
      <c r="C223" s="27" t="s">
        <v>177</v>
      </c>
      <c r="D223" s="27" t="s">
        <v>2063</v>
      </c>
    </row>
    <row r="224" s="24" customFormat="1" ht="21" customHeight="1" spans="1:4">
      <c r="A224" s="26">
        <v>222</v>
      </c>
      <c r="B224" s="27" t="s">
        <v>2195</v>
      </c>
      <c r="C224" s="27" t="s">
        <v>777</v>
      </c>
      <c r="D224" s="27" t="s">
        <v>2063</v>
      </c>
    </row>
    <row r="225" s="24" customFormat="1" ht="21" customHeight="1" spans="1:4">
      <c r="A225" s="26">
        <v>223</v>
      </c>
      <c r="B225" s="27" t="s">
        <v>2196</v>
      </c>
      <c r="C225" s="27" t="s">
        <v>777</v>
      </c>
      <c r="D225" s="27" t="s">
        <v>2063</v>
      </c>
    </row>
    <row r="226" s="24" customFormat="1" ht="21" customHeight="1" spans="1:4">
      <c r="A226" s="26">
        <v>224</v>
      </c>
      <c r="B226" s="27" t="s">
        <v>2197</v>
      </c>
      <c r="C226" s="27" t="s">
        <v>6</v>
      </c>
      <c r="D226" s="27" t="s">
        <v>2063</v>
      </c>
    </row>
    <row r="227" s="24" customFormat="1" ht="21" customHeight="1" spans="1:4">
      <c r="A227" s="26">
        <v>225</v>
      </c>
      <c r="B227" s="27" t="s">
        <v>2198</v>
      </c>
      <c r="C227" s="27" t="s">
        <v>6</v>
      </c>
      <c r="D227" s="27" t="s">
        <v>2063</v>
      </c>
    </row>
    <row r="228" s="24" customFormat="1" ht="21" customHeight="1" spans="1:4">
      <c r="A228" s="26">
        <v>226</v>
      </c>
      <c r="B228" s="27" t="s">
        <v>2199</v>
      </c>
      <c r="C228" s="27" t="s">
        <v>44</v>
      </c>
      <c r="D228" s="27" t="s">
        <v>2063</v>
      </c>
    </row>
    <row r="229" s="24" customFormat="1" ht="21" customHeight="1" spans="1:4">
      <c r="A229" s="26">
        <v>227</v>
      </c>
      <c r="B229" s="27" t="s">
        <v>2200</v>
      </c>
      <c r="C229" s="27" t="s">
        <v>44</v>
      </c>
      <c r="D229" s="27" t="s">
        <v>2063</v>
      </c>
    </row>
    <row r="230" s="24" customFormat="1" ht="21" customHeight="1" spans="1:4">
      <c r="A230" s="26">
        <v>228</v>
      </c>
      <c r="B230" s="27" t="s">
        <v>2201</v>
      </c>
      <c r="C230" s="27" t="s">
        <v>777</v>
      </c>
      <c r="D230" s="27" t="s">
        <v>2063</v>
      </c>
    </row>
    <row r="231" s="24" customFormat="1" ht="21" customHeight="1" spans="1:4">
      <c r="A231" s="26">
        <v>229</v>
      </c>
      <c r="B231" s="27" t="s">
        <v>2202</v>
      </c>
      <c r="C231" s="27" t="s">
        <v>6</v>
      </c>
      <c r="D231" s="27" t="s">
        <v>2063</v>
      </c>
    </row>
    <row r="232" s="24" customFormat="1" ht="21" customHeight="1" spans="1:4">
      <c r="A232" s="26">
        <v>230</v>
      </c>
      <c r="B232" s="27" t="s">
        <v>2203</v>
      </c>
      <c r="C232" s="27" t="s">
        <v>777</v>
      </c>
      <c r="D232" s="27" t="s">
        <v>2063</v>
      </c>
    </row>
    <row r="233" s="24" customFormat="1" ht="21" customHeight="1" spans="1:4">
      <c r="A233" s="26">
        <v>231</v>
      </c>
      <c r="B233" s="27" t="s">
        <v>2204</v>
      </c>
      <c r="C233" s="27" t="s">
        <v>794</v>
      </c>
      <c r="D233" s="27" t="s">
        <v>2063</v>
      </c>
    </row>
    <row r="234" s="24" customFormat="1" ht="21" customHeight="1" spans="1:4">
      <c r="A234" s="26">
        <v>232</v>
      </c>
      <c r="B234" s="27" t="s">
        <v>2205</v>
      </c>
      <c r="C234" s="27" t="s">
        <v>314</v>
      </c>
      <c r="D234" s="27" t="s">
        <v>2063</v>
      </c>
    </row>
    <row r="235" s="24" customFormat="1" ht="21" customHeight="1" spans="1:4">
      <c r="A235" s="26">
        <v>233</v>
      </c>
      <c r="B235" s="27" t="s">
        <v>2206</v>
      </c>
      <c r="C235" s="27" t="s">
        <v>177</v>
      </c>
      <c r="D235" s="27" t="s">
        <v>2063</v>
      </c>
    </row>
    <row r="236" s="24" customFormat="1" ht="21" customHeight="1" spans="1:4">
      <c r="A236" s="26">
        <v>234</v>
      </c>
      <c r="B236" s="27" t="s">
        <v>2207</v>
      </c>
      <c r="C236" s="27" t="s">
        <v>1641</v>
      </c>
      <c r="D236" s="27" t="s">
        <v>2063</v>
      </c>
    </row>
    <row r="237" s="24" customFormat="1" ht="21" customHeight="1" spans="1:4">
      <c r="A237" s="26">
        <v>235</v>
      </c>
      <c r="B237" s="27" t="s">
        <v>2208</v>
      </c>
      <c r="C237" s="27" t="s">
        <v>1641</v>
      </c>
      <c r="D237" s="27" t="s">
        <v>2063</v>
      </c>
    </row>
    <row r="238" s="24" customFormat="1" ht="21" customHeight="1" spans="1:4">
      <c r="A238" s="26">
        <v>236</v>
      </c>
      <c r="B238" s="27" t="s">
        <v>2209</v>
      </c>
      <c r="C238" s="27" t="s">
        <v>257</v>
      </c>
      <c r="D238" s="27" t="s">
        <v>2063</v>
      </c>
    </row>
    <row r="239" s="24" customFormat="1" ht="21" customHeight="1" spans="1:4">
      <c r="A239" s="26">
        <v>237</v>
      </c>
      <c r="B239" s="27" t="s">
        <v>2210</v>
      </c>
      <c r="C239" s="27" t="s">
        <v>735</v>
      </c>
      <c r="D239" s="27" t="s">
        <v>2063</v>
      </c>
    </row>
    <row r="240" s="24" customFormat="1" ht="21" customHeight="1" spans="1:4">
      <c r="A240" s="26">
        <v>238</v>
      </c>
      <c r="B240" s="27" t="s">
        <v>2211</v>
      </c>
      <c r="C240" s="27" t="s">
        <v>177</v>
      </c>
      <c r="D240" s="27" t="s">
        <v>2063</v>
      </c>
    </row>
    <row r="241" s="24" customFormat="1" ht="21" customHeight="1" spans="1:4">
      <c r="A241" s="26">
        <v>239</v>
      </c>
      <c r="B241" s="27" t="s">
        <v>2212</v>
      </c>
      <c r="C241" s="27" t="s">
        <v>777</v>
      </c>
      <c r="D241" s="27" t="s">
        <v>2063</v>
      </c>
    </row>
    <row r="242" s="24" customFormat="1" ht="21" customHeight="1" spans="1:4">
      <c r="A242" s="26">
        <v>240</v>
      </c>
      <c r="B242" s="27" t="s">
        <v>2213</v>
      </c>
      <c r="C242" s="27" t="s">
        <v>177</v>
      </c>
      <c r="D242" s="27" t="s">
        <v>2063</v>
      </c>
    </row>
    <row r="243" s="24" customFormat="1" ht="21" customHeight="1" spans="1:4">
      <c r="A243" s="26">
        <v>241</v>
      </c>
      <c r="B243" s="27" t="s">
        <v>2214</v>
      </c>
      <c r="C243" s="27" t="s">
        <v>44</v>
      </c>
      <c r="D243" s="27" t="s">
        <v>2063</v>
      </c>
    </row>
    <row r="244" s="24" customFormat="1" ht="21" customHeight="1" spans="1:4">
      <c r="A244" s="26">
        <v>242</v>
      </c>
      <c r="B244" s="27" t="s">
        <v>2215</v>
      </c>
      <c r="C244" s="27" t="s">
        <v>777</v>
      </c>
      <c r="D244" s="27" t="s">
        <v>2063</v>
      </c>
    </row>
    <row r="245" s="24" customFormat="1" ht="21" customHeight="1" spans="1:4">
      <c r="A245" s="26">
        <v>243</v>
      </c>
      <c r="B245" s="27" t="s">
        <v>2216</v>
      </c>
      <c r="C245" s="27" t="s">
        <v>177</v>
      </c>
      <c r="D245" s="27" t="s">
        <v>2063</v>
      </c>
    </row>
    <row r="246" s="24" customFormat="1" ht="21" customHeight="1" spans="1:4">
      <c r="A246" s="26">
        <v>244</v>
      </c>
      <c r="B246" s="27" t="s">
        <v>2217</v>
      </c>
      <c r="C246" s="27" t="s">
        <v>777</v>
      </c>
      <c r="D246" s="27" t="s">
        <v>2063</v>
      </c>
    </row>
    <row r="247" s="24" customFormat="1" ht="21" customHeight="1" spans="1:4">
      <c r="A247" s="26">
        <v>245</v>
      </c>
      <c r="B247" s="27" t="s">
        <v>2218</v>
      </c>
      <c r="C247" s="27" t="s">
        <v>6</v>
      </c>
      <c r="D247" s="27" t="s">
        <v>2063</v>
      </c>
    </row>
    <row r="248" s="24" customFormat="1" ht="21" customHeight="1" spans="1:4">
      <c r="A248" s="26">
        <v>246</v>
      </c>
      <c r="B248" s="27" t="s">
        <v>2219</v>
      </c>
      <c r="C248" s="27" t="s">
        <v>824</v>
      </c>
      <c r="D248" s="27" t="s">
        <v>2063</v>
      </c>
    </row>
    <row r="249" s="24" customFormat="1" ht="21" customHeight="1" spans="1:4">
      <c r="A249" s="26">
        <v>247</v>
      </c>
      <c r="B249" s="27" t="s">
        <v>2220</v>
      </c>
      <c r="C249" s="27" t="s">
        <v>777</v>
      </c>
      <c r="D249" s="27" t="s">
        <v>2063</v>
      </c>
    </row>
    <row r="250" s="24" customFormat="1" ht="21" customHeight="1" spans="1:4">
      <c r="A250" s="26">
        <v>248</v>
      </c>
      <c r="B250" s="27" t="s">
        <v>2221</v>
      </c>
      <c r="C250" s="27" t="s">
        <v>777</v>
      </c>
      <c r="D250" s="27" t="s">
        <v>2063</v>
      </c>
    </row>
    <row r="251" s="24" customFormat="1" ht="21" customHeight="1" spans="1:4">
      <c r="A251" s="26">
        <v>249</v>
      </c>
      <c r="B251" s="27" t="s">
        <v>2222</v>
      </c>
      <c r="C251" s="27" t="s">
        <v>777</v>
      </c>
      <c r="D251" s="27" t="s">
        <v>2063</v>
      </c>
    </row>
    <row r="252" s="24" customFormat="1" ht="21" customHeight="1" spans="1:4">
      <c r="A252" s="26">
        <v>250</v>
      </c>
      <c r="B252" s="27" t="s">
        <v>2223</v>
      </c>
      <c r="C252" s="27" t="s">
        <v>177</v>
      </c>
      <c r="D252" s="27" t="s">
        <v>2063</v>
      </c>
    </row>
    <row r="253" s="24" customFormat="1" ht="21" customHeight="1" spans="1:4">
      <c r="A253" s="26">
        <v>251</v>
      </c>
      <c r="B253" s="27" t="s">
        <v>2224</v>
      </c>
      <c r="C253" s="27" t="s">
        <v>777</v>
      </c>
      <c r="D253" s="27" t="s">
        <v>2063</v>
      </c>
    </row>
    <row r="254" s="24" customFormat="1" ht="21" customHeight="1" spans="1:4">
      <c r="A254" s="26">
        <v>252</v>
      </c>
      <c r="B254" s="27" t="s">
        <v>2225</v>
      </c>
      <c r="C254" s="27" t="s">
        <v>665</v>
      </c>
      <c r="D254" s="27" t="s">
        <v>2063</v>
      </c>
    </row>
    <row r="255" s="24" customFormat="1" ht="21" customHeight="1" spans="1:4">
      <c r="A255" s="26">
        <v>253</v>
      </c>
      <c r="B255" s="27" t="s">
        <v>2226</v>
      </c>
      <c r="C255" s="27" t="s">
        <v>44</v>
      </c>
      <c r="D255" s="27" t="s">
        <v>2063</v>
      </c>
    </row>
    <row r="256" s="24" customFormat="1" ht="21" customHeight="1" spans="1:4">
      <c r="A256" s="26">
        <v>254</v>
      </c>
      <c r="B256" s="27" t="s">
        <v>2227</v>
      </c>
      <c r="C256" s="27" t="s">
        <v>6</v>
      </c>
      <c r="D256" s="27" t="s">
        <v>2063</v>
      </c>
    </row>
    <row r="257" s="24" customFormat="1" ht="21" customHeight="1" spans="1:4">
      <c r="A257" s="26">
        <v>255</v>
      </c>
      <c r="B257" s="27" t="s">
        <v>2228</v>
      </c>
      <c r="C257" s="27" t="s">
        <v>6</v>
      </c>
      <c r="D257" s="27" t="s">
        <v>2063</v>
      </c>
    </row>
    <row r="258" s="24" customFormat="1" ht="21" customHeight="1" spans="1:4">
      <c r="A258" s="26">
        <v>256</v>
      </c>
      <c r="B258" s="27" t="s">
        <v>2229</v>
      </c>
      <c r="C258" s="27" t="s">
        <v>177</v>
      </c>
      <c r="D258" s="27" t="s">
        <v>2063</v>
      </c>
    </row>
    <row r="259" s="24" customFormat="1" ht="21" customHeight="1" spans="1:4">
      <c r="A259" s="26">
        <v>257</v>
      </c>
      <c r="B259" s="27" t="s">
        <v>2230</v>
      </c>
      <c r="C259" s="27" t="s">
        <v>777</v>
      </c>
      <c r="D259" s="27" t="s">
        <v>2063</v>
      </c>
    </row>
    <row r="260" s="24" customFormat="1" ht="21" customHeight="1" spans="1:4">
      <c r="A260" s="26">
        <v>258</v>
      </c>
      <c r="B260" s="27" t="s">
        <v>2231</v>
      </c>
      <c r="C260" s="27" t="s">
        <v>177</v>
      </c>
      <c r="D260" s="27" t="s">
        <v>2063</v>
      </c>
    </row>
    <row r="261" s="24" customFormat="1" ht="21" customHeight="1" spans="1:4">
      <c r="A261" s="26">
        <v>259</v>
      </c>
      <c r="B261" s="27" t="s">
        <v>2232</v>
      </c>
      <c r="C261" s="27" t="s">
        <v>177</v>
      </c>
      <c r="D261" s="27" t="s">
        <v>2063</v>
      </c>
    </row>
    <row r="262" s="24" customFormat="1" ht="21" customHeight="1" spans="1:4">
      <c r="A262" s="26">
        <v>260</v>
      </c>
      <c r="B262" s="27" t="s">
        <v>2233</v>
      </c>
      <c r="C262" s="27" t="s">
        <v>6</v>
      </c>
      <c r="D262" s="27" t="s">
        <v>2063</v>
      </c>
    </row>
    <row r="263" s="24" customFormat="1" ht="21" customHeight="1" spans="1:4">
      <c r="A263" s="26">
        <v>261</v>
      </c>
      <c r="B263" s="27" t="s">
        <v>2234</v>
      </c>
      <c r="C263" s="27" t="s">
        <v>6</v>
      </c>
      <c r="D263" s="27" t="s">
        <v>2063</v>
      </c>
    </row>
    <row r="264" s="24" customFormat="1" ht="21" customHeight="1" spans="1:4">
      <c r="A264" s="26">
        <v>262</v>
      </c>
      <c r="B264" s="27" t="s">
        <v>2235</v>
      </c>
      <c r="C264" s="27" t="s">
        <v>6</v>
      </c>
      <c r="D264" s="27" t="s">
        <v>2063</v>
      </c>
    </row>
    <row r="265" s="24" customFormat="1" ht="21" customHeight="1" spans="1:4">
      <c r="A265" s="26">
        <v>263</v>
      </c>
      <c r="B265" s="27" t="s">
        <v>2236</v>
      </c>
      <c r="C265" s="27" t="s">
        <v>1641</v>
      </c>
      <c r="D265" s="27" t="s">
        <v>2063</v>
      </c>
    </row>
    <row r="266" s="24" customFormat="1" ht="21" customHeight="1" spans="1:4">
      <c r="A266" s="26">
        <v>264</v>
      </c>
      <c r="B266" s="27" t="s">
        <v>2237</v>
      </c>
      <c r="C266" s="27" t="s">
        <v>177</v>
      </c>
      <c r="D266" s="27" t="s">
        <v>2063</v>
      </c>
    </row>
    <row r="267" s="24" customFormat="1" ht="21" customHeight="1" spans="1:4">
      <c r="A267" s="26">
        <v>265</v>
      </c>
      <c r="B267" s="27" t="s">
        <v>2238</v>
      </c>
      <c r="C267" s="27" t="s">
        <v>777</v>
      </c>
      <c r="D267" s="27" t="s">
        <v>2063</v>
      </c>
    </row>
    <row r="268" s="24" customFormat="1" ht="21" customHeight="1" spans="1:4">
      <c r="A268" s="26">
        <v>266</v>
      </c>
      <c r="B268" s="27" t="s">
        <v>2239</v>
      </c>
      <c r="C268" s="27" t="s">
        <v>777</v>
      </c>
      <c r="D268" s="27" t="s">
        <v>2063</v>
      </c>
    </row>
    <row r="269" s="24" customFormat="1" ht="21" customHeight="1" spans="1:4">
      <c r="A269" s="26">
        <v>267</v>
      </c>
      <c r="B269" s="27" t="s">
        <v>2240</v>
      </c>
      <c r="C269" s="27" t="s">
        <v>44</v>
      </c>
      <c r="D269" s="27" t="s">
        <v>2063</v>
      </c>
    </row>
    <row r="270" s="24" customFormat="1" ht="21" customHeight="1" spans="1:4">
      <c r="A270" s="26">
        <v>268</v>
      </c>
      <c r="B270" s="27" t="s">
        <v>2241</v>
      </c>
      <c r="C270" s="27" t="s">
        <v>6</v>
      </c>
      <c r="D270" s="27" t="s">
        <v>2063</v>
      </c>
    </row>
    <row r="271" s="24" customFormat="1" ht="21" customHeight="1" spans="1:4">
      <c r="A271" s="26">
        <v>269</v>
      </c>
      <c r="B271" s="27" t="s">
        <v>2242</v>
      </c>
      <c r="C271" s="27" t="s">
        <v>777</v>
      </c>
      <c r="D271" s="27" t="s">
        <v>2063</v>
      </c>
    </row>
    <row r="272" s="24" customFormat="1" ht="21" customHeight="1" spans="1:4">
      <c r="A272" s="26">
        <v>270</v>
      </c>
      <c r="B272" s="27" t="s">
        <v>2243</v>
      </c>
      <c r="C272" s="27" t="s">
        <v>777</v>
      </c>
      <c r="D272" s="27" t="s">
        <v>2063</v>
      </c>
    </row>
    <row r="273" s="24" customFormat="1" ht="21" customHeight="1" spans="1:4">
      <c r="A273" s="26">
        <v>271</v>
      </c>
      <c r="B273" s="27" t="s">
        <v>2244</v>
      </c>
      <c r="C273" s="27" t="s">
        <v>777</v>
      </c>
      <c r="D273" s="27" t="s">
        <v>2063</v>
      </c>
    </row>
    <row r="274" s="24" customFormat="1" ht="21" customHeight="1" spans="1:4">
      <c r="A274" s="26">
        <v>272</v>
      </c>
      <c r="B274" s="27" t="s">
        <v>2245</v>
      </c>
      <c r="C274" s="27" t="s">
        <v>777</v>
      </c>
      <c r="D274" s="27" t="s">
        <v>2063</v>
      </c>
    </row>
    <row r="275" s="24" customFormat="1" ht="21" customHeight="1" spans="1:4">
      <c r="A275" s="26">
        <v>273</v>
      </c>
      <c r="B275" s="27" t="s">
        <v>2246</v>
      </c>
      <c r="C275" s="27" t="s">
        <v>177</v>
      </c>
      <c r="D275" s="27" t="s">
        <v>2063</v>
      </c>
    </row>
    <row r="276" s="24" customFormat="1" ht="21" customHeight="1" spans="1:4">
      <c r="A276" s="26">
        <v>274</v>
      </c>
      <c r="B276" s="27" t="s">
        <v>2247</v>
      </c>
      <c r="C276" s="27" t="s">
        <v>777</v>
      </c>
      <c r="D276" s="27" t="s">
        <v>2063</v>
      </c>
    </row>
    <row r="277" s="24" customFormat="1" ht="21" customHeight="1" spans="1:4">
      <c r="A277" s="26">
        <v>275</v>
      </c>
      <c r="B277" s="27" t="s">
        <v>2248</v>
      </c>
      <c r="C277" s="27" t="s">
        <v>1641</v>
      </c>
      <c r="D277" s="27" t="s">
        <v>2063</v>
      </c>
    </row>
    <row r="278" s="24" customFormat="1" ht="21" customHeight="1" spans="1:4">
      <c r="A278" s="26">
        <v>276</v>
      </c>
      <c r="B278" s="27" t="s">
        <v>2249</v>
      </c>
      <c r="C278" s="27" t="s">
        <v>777</v>
      </c>
      <c r="D278" s="27" t="s">
        <v>2063</v>
      </c>
    </row>
    <row r="279" s="24" customFormat="1" ht="21" customHeight="1" spans="1:4">
      <c r="A279" s="26">
        <v>277</v>
      </c>
      <c r="B279" s="27" t="s">
        <v>2250</v>
      </c>
      <c r="C279" s="27" t="s">
        <v>777</v>
      </c>
      <c r="D279" s="27" t="s">
        <v>2063</v>
      </c>
    </row>
    <row r="280" s="24" customFormat="1" ht="21" customHeight="1" spans="1:4">
      <c r="A280" s="26">
        <v>278</v>
      </c>
      <c r="B280" s="27" t="s">
        <v>2251</v>
      </c>
      <c r="C280" s="27" t="s">
        <v>23</v>
      </c>
      <c r="D280" s="27" t="s">
        <v>2063</v>
      </c>
    </row>
    <row r="281" s="24" customFormat="1" ht="21" customHeight="1" spans="1:4">
      <c r="A281" s="26">
        <v>279</v>
      </c>
      <c r="B281" s="27" t="s">
        <v>2252</v>
      </c>
      <c r="C281" s="27" t="s">
        <v>6</v>
      </c>
      <c r="D281" s="27" t="s">
        <v>2253</v>
      </c>
    </row>
    <row r="282" s="24" customFormat="1" ht="21" customHeight="1" spans="1:4">
      <c r="A282" s="26">
        <v>280</v>
      </c>
      <c r="B282" s="27" t="s">
        <v>2254</v>
      </c>
      <c r="C282" s="27" t="s">
        <v>6</v>
      </c>
      <c r="D282" s="27" t="s">
        <v>2253</v>
      </c>
    </row>
    <row r="283" s="24" customFormat="1" ht="21" customHeight="1" spans="1:4">
      <c r="A283" s="26">
        <v>281</v>
      </c>
      <c r="B283" s="27" t="s">
        <v>2255</v>
      </c>
      <c r="C283" s="27" t="s">
        <v>6</v>
      </c>
      <c r="D283" s="27" t="s">
        <v>2253</v>
      </c>
    </row>
    <row r="284" s="24" customFormat="1" ht="21" customHeight="1" spans="1:4">
      <c r="A284" s="26">
        <v>282</v>
      </c>
      <c r="B284" s="27" t="s">
        <v>2256</v>
      </c>
      <c r="C284" s="27" t="s">
        <v>6</v>
      </c>
      <c r="D284" s="27" t="s">
        <v>2253</v>
      </c>
    </row>
    <row r="285" s="24" customFormat="1" ht="21" customHeight="1" spans="1:4">
      <c r="A285" s="26">
        <v>283</v>
      </c>
      <c r="B285" s="27" t="s">
        <v>2257</v>
      </c>
      <c r="C285" s="27" t="s">
        <v>6</v>
      </c>
      <c r="D285" s="27" t="s">
        <v>2253</v>
      </c>
    </row>
    <row r="286" s="24" customFormat="1" ht="21" customHeight="1" spans="1:4">
      <c r="A286" s="26">
        <v>284</v>
      </c>
      <c r="B286" s="27" t="s">
        <v>2258</v>
      </c>
      <c r="C286" s="27" t="s">
        <v>6</v>
      </c>
      <c r="D286" s="27" t="s">
        <v>2253</v>
      </c>
    </row>
    <row r="287" s="24" customFormat="1" ht="21" customHeight="1" spans="1:4">
      <c r="A287" s="26">
        <v>285</v>
      </c>
      <c r="B287" s="27" t="s">
        <v>2259</v>
      </c>
      <c r="C287" s="27" t="s">
        <v>6</v>
      </c>
      <c r="D287" s="27" t="s">
        <v>2253</v>
      </c>
    </row>
    <row r="288" s="24" customFormat="1" ht="21" customHeight="1" spans="1:4">
      <c r="A288" s="26">
        <v>286</v>
      </c>
      <c r="B288" s="27" t="s">
        <v>2260</v>
      </c>
      <c r="C288" s="27" t="s">
        <v>6</v>
      </c>
      <c r="D288" s="27" t="s">
        <v>2253</v>
      </c>
    </row>
    <row r="289" s="24" customFormat="1" ht="21" customHeight="1" spans="1:4">
      <c r="A289" s="26">
        <v>287</v>
      </c>
      <c r="B289" s="27" t="s">
        <v>2261</v>
      </c>
      <c r="C289" s="27" t="s">
        <v>6</v>
      </c>
      <c r="D289" s="27" t="s">
        <v>2253</v>
      </c>
    </row>
    <row r="290" s="24" customFormat="1" ht="21" customHeight="1" spans="1:4">
      <c r="A290" s="26">
        <v>288</v>
      </c>
      <c r="B290" s="27" t="s">
        <v>2262</v>
      </c>
      <c r="C290" s="27" t="s">
        <v>6</v>
      </c>
      <c r="D290" s="27" t="s">
        <v>2253</v>
      </c>
    </row>
    <row r="291" s="24" customFormat="1" ht="21" customHeight="1" spans="1:4">
      <c r="A291" s="26">
        <v>289</v>
      </c>
      <c r="B291" s="27" t="s">
        <v>2263</v>
      </c>
      <c r="C291" s="27" t="s">
        <v>6</v>
      </c>
      <c r="D291" s="27" t="s">
        <v>2253</v>
      </c>
    </row>
    <row r="292" s="24" customFormat="1" ht="21" customHeight="1" spans="1:4">
      <c r="A292" s="26">
        <v>290</v>
      </c>
      <c r="B292" s="27" t="s">
        <v>2264</v>
      </c>
      <c r="C292" s="27" t="s">
        <v>6</v>
      </c>
      <c r="D292" s="27" t="s">
        <v>2253</v>
      </c>
    </row>
    <row r="293" s="24" customFormat="1" ht="21" customHeight="1" spans="1:4">
      <c r="A293" s="26">
        <v>291</v>
      </c>
      <c r="B293" s="27" t="s">
        <v>2265</v>
      </c>
      <c r="C293" s="27" t="s">
        <v>6</v>
      </c>
      <c r="D293" s="27" t="s">
        <v>2253</v>
      </c>
    </row>
    <row r="294" s="24" customFormat="1" ht="21" customHeight="1" spans="1:4">
      <c r="A294" s="26">
        <v>292</v>
      </c>
      <c r="B294" s="27" t="s">
        <v>2266</v>
      </c>
      <c r="C294" s="27" t="s">
        <v>6</v>
      </c>
      <c r="D294" s="27" t="s">
        <v>2253</v>
      </c>
    </row>
    <row r="295" s="24" customFormat="1" ht="21" customHeight="1" spans="1:4">
      <c r="A295" s="26">
        <v>293</v>
      </c>
      <c r="B295" s="27" t="s">
        <v>2267</v>
      </c>
      <c r="C295" s="27" t="s">
        <v>6</v>
      </c>
      <c r="D295" s="27" t="s">
        <v>2253</v>
      </c>
    </row>
    <row r="296" s="24" customFormat="1" ht="21" customHeight="1" spans="1:4">
      <c r="A296" s="26">
        <v>294</v>
      </c>
      <c r="B296" s="27" t="s">
        <v>2268</v>
      </c>
      <c r="C296" s="27" t="s">
        <v>6</v>
      </c>
      <c r="D296" s="27" t="s">
        <v>2253</v>
      </c>
    </row>
    <row r="297" s="24" customFormat="1" ht="21" customHeight="1" spans="1:4">
      <c r="A297" s="26">
        <v>295</v>
      </c>
      <c r="B297" s="27" t="s">
        <v>2269</v>
      </c>
      <c r="C297" s="27" t="s">
        <v>6</v>
      </c>
      <c r="D297" s="27" t="s">
        <v>2253</v>
      </c>
    </row>
    <row r="298" s="24" customFormat="1" ht="21" customHeight="1" spans="1:4">
      <c r="A298" s="26">
        <v>296</v>
      </c>
      <c r="B298" s="27" t="s">
        <v>2270</v>
      </c>
      <c r="C298" s="27" t="s">
        <v>6</v>
      </c>
      <c r="D298" s="27" t="s">
        <v>2253</v>
      </c>
    </row>
    <row r="299" s="24" customFormat="1" ht="21" customHeight="1" spans="1:4">
      <c r="A299" s="26">
        <v>297</v>
      </c>
      <c r="B299" s="27" t="s">
        <v>2271</v>
      </c>
      <c r="C299" s="27" t="s">
        <v>6</v>
      </c>
      <c r="D299" s="27" t="s">
        <v>2253</v>
      </c>
    </row>
    <row r="300" s="24" customFormat="1" ht="21" customHeight="1" spans="1:4">
      <c r="A300" s="26">
        <v>298</v>
      </c>
      <c r="B300" s="27" t="s">
        <v>2272</v>
      </c>
      <c r="C300" s="27" t="s">
        <v>6</v>
      </c>
      <c r="D300" s="27" t="s">
        <v>2253</v>
      </c>
    </row>
    <row r="301" s="24" customFormat="1" ht="21" customHeight="1" spans="1:4">
      <c r="A301" s="26">
        <v>299</v>
      </c>
      <c r="B301" s="27" t="s">
        <v>2273</v>
      </c>
      <c r="C301" s="27" t="s">
        <v>6</v>
      </c>
      <c r="D301" s="27" t="s">
        <v>2253</v>
      </c>
    </row>
    <row r="302" s="24" customFormat="1" ht="21" customHeight="1" spans="1:4">
      <c r="A302" s="26">
        <v>300</v>
      </c>
      <c r="B302" s="27" t="s">
        <v>2274</v>
      </c>
      <c r="C302" s="27" t="s">
        <v>6</v>
      </c>
      <c r="D302" s="27" t="s">
        <v>2253</v>
      </c>
    </row>
    <row r="303" s="24" customFormat="1" ht="21" customHeight="1" spans="1:4">
      <c r="A303" s="26">
        <v>301</v>
      </c>
      <c r="B303" s="27" t="s">
        <v>2275</v>
      </c>
      <c r="C303" s="27" t="s">
        <v>6</v>
      </c>
      <c r="D303" s="27" t="s">
        <v>2253</v>
      </c>
    </row>
    <row r="304" s="24" customFormat="1" ht="21" customHeight="1" spans="1:4">
      <c r="A304" s="26">
        <v>302</v>
      </c>
      <c r="B304" s="27" t="s">
        <v>2276</v>
      </c>
      <c r="C304" s="27" t="s">
        <v>6</v>
      </c>
      <c r="D304" s="27" t="s">
        <v>2253</v>
      </c>
    </row>
    <row r="305" s="24" customFormat="1" ht="21" customHeight="1" spans="1:4">
      <c r="A305" s="26">
        <v>303</v>
      </c>
      <c r="B305" s="27" t="s">
        <v>2277</v>
      </c>
      <c r="C305" s="27" t="s">
        <v>6</v>
      </c>
      <c r="D305" s="27" t="s">
        <v>2253</v>
      </c>
    </row>
    <row r="306" s="24" customFormat="1" ht="21" customHeight="1" spans="1:4">
      <c r="A306" s="26">
        <v>304</v>
      </c>
      <c r="B306" s="27" t="s">
        <v>2278</v>
      </c>
      <c r="C306" s="27" t="s">
        <v>6</v>
      </c>
      <c r="D306" s="27" t="s">
        <v>2253</v>
      </c>
    </row>
    <row r="307" s="24" customFormat="1" ht="21" customHeight="1" spans="1:4">
      <c r="A307" s="26">
        <v>305</v>
      </c>
      <c r="B307" s="27" t="s">
        <v>2279</v>
      </c>
      <c r="C307" s="27" t="s">
        <v>6</v>
      </c>
      <c r="D307" s="27" t="s">
        <v>2253</v>
      </c>
    </row>
    <row r="308" s="24" customFormat="1" ht="21" customHeight="1" spans="1:4">
      <c r="A308" s="26">
        <v>306</v>
      </c>
      <c r="B308" s="27" t="s">
        <v>2280</v>
      </c>
      <c r="C308" s="27" t="s">
        <v>6</v>
      </c>
      <c r="D308" s="27" t="s">
        <v>2253</v>
      </c>
    </row>
    <row r="309" s="24" customFormat="1" ht="21" customHeight="1" spans="1:4">
      <c r="A309" s="26">
        <v>307</v>
      </c>
      <c r="B309" s="27" t="s">
        <v>2281</v>
      </c>
      <c r="C309" s="27" t="s">
        <v>6</v>
      </c>
      <c r="D309" s="27" t="s">
        <v>2253</v>
      </c>
    </row>
    <row r="310" s="24" customFormat="1" ht="21" customHeight="1" spans="1:4">
      <c r="A310" s="26">
        <v>308</v>
      </c>
      <c r="B310" s="27" t="s">
        <v>2282</v>
      </c>
      <c r="C310" s="27" t="s">
        <v>6</v>
      </c>
      <c r="D310" s="27" t="s">
        <v>2253</v>
      </c>
    </row>
    <row r="311" s="24" customFormat="1" ht="21" customHeight="1" spans="1:4">
      <c r="A311" s="26">
        <v>309</v>
      </c>
      <c r="B311" s="27" t="s">
        <v>2283</v>
      </c>
      <c r="C311" s="27" t="s">
        <v>6</v>
      </c>
      <c r="D311" s="27" t="s">
        <v>2253</v>
      </c>
    </row>
    <row r="312" s="24" customFormat="1" ht="21" customHeight="1" spans="1:4">
      <c r="A312" s="26">
        <v>310</v>
      </c>
      <c r="B312" s="27" t="s">
        <v>2284</v>
      </c>
      <c r="C312" s="27" t="s">
        <v>6</v>
      </c>
      <c r="D312" s="27" t="s">
        <v>2253</v>
      </c>
    </row>
    <row r="313" s="24" customFormat="1" ht="21" customHeight="1" spans="1:4">
      <c r="A313" s="26">
        <v>311</v>
      </c>
      <c r="B313" s="27" t="s">
        <v>2285</v>
      </c>
      <c r="C313" s="27" t="s">
        <v>6</v>
      </c>
      <c r="D313" s="27" t="s">
        <v>2253</v>
      </c>
    </row>
    <row r="314" s="24" customFormat="1" ht="21" customHeight="1" spans="1:4">
      <c r="A314" s="26">
        <v>312</v>
      </c>
      <c r="B314" s="27" t="s">
        <v>2286</v>
      </c>
      <c r="C314" s="27" t="s">
        <v>177</v>
      </c>
      <c r="D314" s="27" t="s">
        <v>2287</v>
      </c>
    </row>
    <row r="315" s="24" customFormat="1" ht="21" customHeight="1" spans="1:4">
      <c r="A315" s="26">
        <v>313</v>
      </c>
      <c r="B315" s="27" t="s">
        <v>2288</v>
      </c>
      <c r="C315" s="27" t="s">
        <v>777</v>
      </c>
      <c r="D315" s="27" t="s">
        <v>2287</v>
      </c>
    </row>
    <row r="316" s="24" customFormat="1" ht="21" customHeight="1" spans="1:4">
      <c r="A316" s="26">
        <v>314</v>
      </c>
      <c r="B316" s="27" t="s">
        <v>2289</v>
      </c>
      <c r="C316" s="27" t="s">
        <v>777</v>
      </c>
      <c r="D316" s="27" t="s">
        <v>2287</v>
      </c>
    </row>
    <row r="317" s="24" customFormat="1" ht="21" customHeight="1" spans="1:4">
      <c r="A317" s="26">
        <v>315</v>
      </c>
      <c r="B317" s="27" t="s">
        <v>2290</v>
      </c>
      <c r="C317" s="27" t="s">
        <v>777</v>
      </c>
      <c r="D317" s="27" t="s">
        <v>2287</v>
      </c>
    </row>
    <row r="318" s="24" customFormat="1" ht="21" customHeight="1" spans="1:4">
      <c r="A318" s="26">
        <v>316</v>
      </c>
      <c r="B318" s="27" t="s">
        <v>2291</v>
      </c>
      <c r="C318" s="27" t="s">
        <v>777</v>
      </c>
      <c r="D318" s="27" t="s">
        <v>2287</v>
      </c>
    </row>
    <row r="319" s="24" customFormat="1" ht="21" customHeight="1" spans="1:4">
      <c r="A319" s="26">
        <v>317</v>
      </c>
      <c r="B319" s="27" t="s">
        <v>2292</v>
      </c>
      <c r="C319" s="27" t="s">
        <v>777</v>
      </c>
      <c r="D319" s="27" t="s">
        <v>2287</v>
      </c>
    </row>
    <row r="320" s="24" customFormat="1" ht="21" customHeight="1" spans="1:4">
      <c r="A320" s="26">
        <v>318</v>
      </c>
      <c r="B320" s="27" t="s">
        <v>2293</v>
      </c>
      <c r="C320" s="27" t="s">
        <v>777</v>
      </c>
      <c r="D320" s="27" t="s">
        <v>2063</v>
      </c>
    </row>
    <row r="321" s="24" customFormat="1" ht="21" customHeight="1" spans="1:4">
      <c r="A321" s="26">
        <v>319</v>
      </c>
      <c r="B321" s="27" t="s">
        <v>2294</v>
      </c>
      <c r="C321" s="27" t="s">
        <v>777</v>
      </c>
      <c r="D321" s="27" t="s">
        <v>2063</v>
      </c>
    </row>
    <row r="322" s="24" customFormat="1" ht="21" customHeight="1" spans="1:4">
      <c r="A322" s="26">
        <v>320</v>
      </c>
      <c r="B322" s="27" t="s">
        <v>2295</v>
      </c>
      <c r="C322" s="27" t="s">
        <v>44</v>
      </c>
      <c r="D322" s="27" t="s">
        <v>2063</v>
      </c>
    </row>
    <row r="323" s="24" customFormat="1" ht="21" customHeight="1" spans="1:4">
      <c r="A323" s="26">
        <v>321</v>
      </c>
      <c r="B323" s="27" t="s">
        <v>2296</v>
      </c>
      <c r="C323" s="27" t="s">
        <v>44</v>
      </c>
      <c r="D323" s="27" t="s">
        <v>2063</v>
      </c>
    </row>
    <row r="324" s="24" customFormat="1" ht="21" customHeight="1" spans="1:4">
      <c r="A324" s="26">
        <v>322</v>
      </c>
      <c r="B324" s="27" t="s">
        <v>2297</v>
      </c>
      <c r="C324" s="27" t="s">
        <v>44</v>
      </c>
      <c r="D324" s="27" t="s">
        <v>2063</v>
      </c>
    </row>
    <row r="325" s="24" customFormat="1" ht="21" customHeight="1" spans="1:4">
      <c r="A325" s="26">
        <v>323</v>
      </c>
      <c r="B325" s="27" t="s">
        <v>2298</v>
      </c>
      <c r="C325" s="27" t="s">
        <v>44</v>
      </c>
      <c r="D325" s="27" t="s">
        <v>2063</v>
      </c>
    </row>
    <row r="326" s="24" customFormat="1" ht="21" customHeight="1" spans="1:4">
      <c r="A326" s="26">
        <v>324</v>
      </c>
      <c r="B326" s="27" t="s">
        <v>2299</v>
      </c>
      <c r="C326" s="27" t="s">
        <v>777</v>
      </c>
      <c r="D326" s="27" t="s">
        <v>2063</v>
      </c>
    </row>
    <row r="327" s="24" customFormat="1" ht="21" customHeight="1" spans="1:4">
      <c r="A327" s="26">
        <v>325</v>
      </c>
      <c r="B327" s="27" t="s">
        <v>2300</v>
      </c>
      <c r="C327" s="27" t="s">
        <v>177</v>
      </c>
      <c r="D327" s="27" t="s">
        <v>2063</v>
      </c>
    </row>
    <row r="328" s="24" customFormat="1" ht="21" customHeight="1" spans="1:4">
      <c r="A328" s="26">
        <v>326</v>
      </c>
      <c r="B328" s="27" t="s">
        <v>2301</v>
      </c>
      <c r="C328" s="27" t="s">
        <v>777</v>
      </c>
      <c r="D328" s="27" t="s">
        <v>2063</v>
      </c>
    </row>
    <row r="329" s="24" customFormat="1" ht="21" customHeight="1" spans="1:4">
      <c r="A329" s="26">
        <v>327</v>
      </c>
      <c r="B329" s="27" t="s">
        <v>2302</v>
      </c>
      <c r="C329" s="27" t="s">
        <v>6</v>
      </c>
      <c r="D329" s="27" t="s">
        <v>2253</v>
      </c>
    </row>
    <row r="330" s="24" customFormat="1" ht="21" customHeight="1" spans="1:4">
      <c r="A330" s="26">
        <v>328</v>
      </c>
      <c r="B330" s="27" t="s">
        <v>2303</v>
      </c>
      <c r="C330" s="27" t="s">
        <v>177</v>
      </c>
      <c r="D330" s="27" t="s">
        <v>2063</v>
      </c>
    </row>
    <row r="331" s="24" customFormat="1" ht="21" customHeight="1" spans="1:4">
      <c r="A331" s="26">
        <v>329</v>
      </c>
      <c r="B331" s="27" t="s">
        <v>2304</v>
      </c>
      <c r="C331" s="27" t="s">
        <v>6</v>
      </c>
      <c r="D331" s="27" t="s">
        <v>2063</v>
      </c>
    </row>
    <row r="332" s="24" customFormat="1" ht="21" customHeight="1" spans="1:4">
      <c r="A332" s="26">
        <v>330</v>
      </c>
      <c r="B332" s="27" t="s">
        <v>2305</v>
      </c>
      <c r="C332" s="27" t="s">
        <v>777</v>
      </c>
      <c r="D332" s="27" t="s">
        <v>2063</v>
      </c>
    </row>
    <row r="333" s="24" customFormat="1" ht="21" customHeight="1" spans="1:4">
      <c r="A333" s="26">
        <v>331</v>
      </c>
      <c r="B333" s="27" t="s">
        <v>2306</v>
      </c>
      <c r="C333" s="27" t="s">
        <v>777</v>
      </c>
      <c r="D333" s="27" t="s">
        <v>2063</v>
      </c>
    </row>
    <row r="334" s="24" customFormat="1" ht="21" customHeight="1" spans="1:4">
      <c r="A334" s="26">
        <v>332</v>
      </c>
      <c r="B334" s="27" t="s">
        <v>2307</v>
      </c>
      <c r="C334" s="27" t="s">
        <v>44</v>
      </c>
      <c r="D334" s="27" t="s">
        <v>2063</v>
      </c>
    </row>
    <row r="335" s="24" customFormat="1" ht="21" customHeight="1" spans="1:4">
      <c r="A335" s="26">
        <v>333</v>
      </c>
      <c r="B335" s="27" t="s">
        <v>2308</v>
      </c>
      <c r="C335" s="27" t="s">
        <v>6</v>
      </c>
      <c r="D335" s="27" t="s">
        <v>2063</v>
      </c>
    </row>
    <row r="336" s="24" customFormat="1" ht="21" customHeight="1" spans="1:4">
      <c r="A336" s="26">
        <v>334</v>
      </c>
      <c r="B336" s="27" t="s">
        <v>2309</v>
      </c>
      <c r="C336" s="27" t="s">
        <v>791</v>
      </c>
      <c r="D336" s="27" t="s">
        <v>2063</v>
      </c>
    </row>
    <row r="337" s="24" customFormat="1" ht="21" customHeight="1" spans="1:4">
      <c r="A337" s="26">
        <v>335</v>
      </c>
      <c r="B337" s="27" t="s">
        <v>2310</v>
      </c>
      <c r="C337" s="27" t="s">
        <v>6</v>
      </c>
      <c r="D337" s="27" t="s">
        <v>2063</v>
      </c>
    </row>
    <row r="338" s="24" customFormat="1" ht="21" customHeight="1" spans="1:4">
      <c r="A338" s="26">
        <v>336</v>
      </c>
      <c r="B338" s="27" t="s">
        <v>2311</v>
      </c>
      <c r="C338" s="27" t="s">
        <v>6</v>
      </c>
      <c r="D338" s="27" t="s">
        <v>2063</v>
      </c>
    </row>
    <row r="339" s="24" customFormat="1" ht="21" customHeight="1" spans="1:4">
      <c r="A339" s="26">
        <v>337</v>
      </c>
      <c r="B339" s="27" t="s">
        <v>2312</v>
      </c>
      <c r="C339" s="27" t="s">
        <v>44</v>
      </c>
      <c r="D339" s="27" t="s">
        <v>2063</v>
      </c>
    </row>
    <row r="340" s="24" customFormat="1" ht="21" customHeight="1" spans="1:4">
      <c r="A340" s="26">
        <v>338</v>
      </c>
      <c r="B340" s="27" t="s">
        <v>2313</v>
      </c>
      <c r="C340" s="27" t="s">
        <v>6</v>
      </c>
      <c r="D340" s="27" t="s">
        <v>2063</v>
      </c>
    </row>
    <row r="341" s="24" customFormat="1" ht="21" customHeight="1" spans="1:4">
      <c r="A341" s="26">
        <v>339</v>
      </c>
      <c r="B341" s="27" t="s">
        <v>2314</v>
      </c>
      <c r="C341" s="27" t="s">
        <v>777</v>
      </c>
      <c r="D341" s="27" t="s">
        <v>2063</v>
      </c>
    </row>
    <row r="342" s="24" customFormat="1" ht="21" customHeight="1" spans="1:4">
      <c r="A342" s="26">
        <v>340</v>
      </c>
      <c r="B342" s="27" t="s">
        <v>2315</v>
      </c>
      <c r="C342" s="27" t="s">
        <v>177</v>
      </c>
      <c r="D342" s="27" t="s">
        <v>2063</v>
      </c>
    </row>
    <row r="343" s="24" customFormat="1" ht="21" customHeight="1" spans="1:4">
      <c r="A343" s="26">
        <v>341</v>
      </c>
      <c r="B343" s="27" t="s">
        <v>2316</v>
      </c>
      <c r="C343" s="27" t="s">
        <v>82</v>
      </c>
      <c r="D343" s="27" t="s">
        <v>2063</v>
      </c>
    </row>
    <row r="344" s="24" customFormat="1" ht="21" customHeight="1" spans="1:4">
      <c r="A344" s="26">
        <v>342</v>
      </c>
      <c r="B344" s="27" t="s">
        <v>2317</v>
      </c>
      <c r="C344" s="27" t="s">
        <v>1173</v>
      </c>
      <c r="D344" s="27" t="s">
        <v>2063</v>
      </c>
    </row>
    <row r="345" s="24" customFormat="1" ht="21" customHeight="1" spans="1:4">
      <c r="A345" s="26">
        <v>343</v>
      </c>
      <c r="B345" s="27" t="s">
        <v>2318</v>
      </c>
      <c r="C345" s="27" t="s">
        <v>6</v>
      </c>
      <c r="D345" s="27" t="s">
        <v>2253</v>
      </c>
    </row>
    <row r="346" s="24" customFormat="1" ht="21" customHeight="1" spans="1:4">
      <c r="A346" s="26">
        <v>344</v>
      </c>
      <c r="B346" s="27" t="s">
        <v>2319</v>
      </c>
      <c r="C346" s="27" t="s">
        <v>6</v>
      </c>
      <c r="D346" s="27" t="s">
        <v>2253</v>
      </c>
    </row>
    <row r="347" s="24" customFormat="1" ht="21" customHeight="1" spans="1:4">
      <c r="A347" s="26">
        <v>345</v>
      </c>
      <c r="B347" s="27" t="s">
        <v>2320</v>
      </c>
      <c r="C347" s="27" t="s">
        <v>44</v>
      </c>
      <c r="D347" s="27" t="s">
        <v>2063</v>
      </c>
    </row>
    <row r="348" s="24" customFormat="1" ht="21" customHeight="1" spans="1:4">
      <c r="A348" s="26">
        <v>346</v>
      </c>
      <c r="B348" s="27" t="s">
        <v>2321</v>
      </c>
      <c r="C348" s="27" t="s">
        <v>30</v>
      </c>
      <c r="D348" s="27" t="s">
        <v>2063</v>
      </c>
    </row>
    <row r="349" s="24" customFormat="1" ht="21" customHeight="1" spans="1:4">
      <c r="A349" s="26">
        <v>347</v>
      </c>
      <c r="B349" s="27" t="s">
        <v>2322</v>
      </c>
      <c r="C349" s="27" t="s">
        <v>6</v>
      </c>
      <c r="D349" s="27" t="s">
        <v>2063</v>
      </c>
    </row>
    <row r="350" s="24" customFormat="1" ht="21" customHeight="1" spans="1:4">
      <c r="A350" s="26">
        <v>348</v>
      </c>
      <c r="B350" s="27" t="s">
        <v>2323</v>
      </c>
      <c r="C350" s="27" t="s">
        <v>777</v>
      </c>
      <c r="D350" s="27" t="s">
        <v>2063</v>
      </c>
    </row>
    <row r="351" s="24" customFormat="1" ht="21" customHeight="1" spans="1:4">
      <c r="A351" s="26">
        <v>349</v>
      </c>
      <c r="B351" s="27" t="s">
        <v>2324</v>
      </c>
      <c r="C351" s="27" t="s">
        <v>777</v>
      </c>
      <c r="D351" s="27" t="s">
        <v>2063</v>
      </c>
    </row>
    <row r="352" s="24" customFormat="1" ht="21" customHeight="1" spans="1:4">
      <c r="A352" s="26">
        <v>350</v>
      </c>
      <c r="B352" s="27" t="s">
        <v>2325</v>
      </c>
      <c r="C352" s="27" t="s">
        <v>6</v>
      </c>
      <c r="D352" s="27" t="s">
        <v>2253</v>
      </c>
    </row>
    <row r="353" s="24" customFormat="1" ht="21" customHeight="1" spans="1:4">
      <c r="A353" s="26">
        <v>351</v>
      </c>
      <c r="B353" s="27" t="s">
        <v>2326</v>
      </c>
      <c r="C353" s="27" t="s">
        <v>6</v>
      </c>
      <c r="D353" s="27" t="s">
        <v>2253</v>
      </c>
    </row>
    <row r="354" s="24" customFormat="1" ht="21" customHeight="1" spans="1:4">
      <c r="A354" s="26">
        <v>352</v>
      </c>
      <c r="B354" s="27" t="s">
        <v>2327</v>
      </c>
      <c r="C354" s="27" t="s">
        <v>6</v>
      </c>
      <c r="D354" s="27" t="s">
        <v>2063</v>
      </c>
    </row>
    <row r="355" s="24" customFormat="1" ht="21" customHeight="1" spans="1:4">
      <c r="A355" s="26">
        <v>353</v>
      </c>
      <c r="B355" s="27" t="s">
        <v>2328</v>
      </c>
      <c r="C355" s="27" t="s">
        <v>6</v>
      </c>
      <c r="D355" s="27" t="s">
        <v>2063</v>
      </c>
    </row>
    <row r="356" s="24" customFormat="1" ht="21" customHeight="1" spans="1:4">
      <c r="A356" s="26">
        <v>354</v>
      </c>
      <c r="B356" s="27" t="s">
        <v>2329</v>
      </c>
      <c r="C356" s="27" t="s">
        <v>6</v>
      </c>
      <c r="D356" s="27" t="s">
        <v>2253</v>
      </c>
    </row>
    <row r="357" s="24" customFormat="1" ht="21" customHeight="1" spans="1:4">
      <c r="A357" s="26">
        <v>355</v>
      </c>
      <c r="B357" s="27" t="s">
        <v>2330</v>
      </c>
      <c r="C357" s="27" t="s">
        <v>6</v>
      </c>
      <c r="D357" s="27" t="s">
        <v>2253</v>
      </c>
    </row>
    <row r="358" s="24" customFormat="1" ht="21" customHeight="1" spans="1:4">
      <c r="A358" s="26">
        <v>356</v>
      </c>
      <c r="B358" s="27" t="s">
        <v>2331</v>
      </c>
      <c r="C358" s="27" t="s">
        <v>6</v>
      </c>
      <c r="D358" s="27" t="s">
        <v>2063</v>
      </c>
    </row>
    <row r="359" s="24" customFormat="1" ht="21" customHeight="1" spans="1:4">
      <c r="A359" s="26">
        <v>357</v>
      </c>
      <c r="B359" s="27" t="s">
        <v>2332</v>
      </c>
      <c r="C359" s="27" t="s">
        <v>777</v>
      </c>
      <c r="D359" s="27" t="s">
        <v>2063</v>
      </c>
    </row>
    <row r="360" s="24" customFormat="1" ht="21" customHeight="1" spans="1:4">
      <c r="A360" s="26">
        <v>358</v>
      </c>
      <c r="B360" s="27" t="s">
        <v>2333</v>
      </c>
      <c r="C360" s="27" t="s">
        <v>777</v>
      </c>
      <c r="D360" s="27" t="s">
        <v>2063</v>
      </c>
    </row>
    <row r="361" s="24" customFormat="1" ht="21" customHeight="1" spans="1:4">
      <c r="A361" s="26">
        <v>359</v>
      </c>
      <c r="B361" s="27" t="s">
        <v>2334</v>
      </c>
      <c r="C361" s="27" t="s">
        <v>6</v>
      </c>
      <c r="D361" s="27" t="s">
        <v>2063</v>
      </c>
    </row>
    <row r="362" s="24" customFormat="1" ht="21" customHeight="1" spans="1:4">
      <c r="A362" s="26">
        <v>360</v>
      </c>
      <c r="B362" s="27" t="s">
        <v>2335</v>
      </c>
      <c r="C362" s="27" t="s">
        <v>6</v>
      </c>
      <c r="D362" s="27" t="s">
        <v>2253</v>
      </c>
    </row>
    <row r="363" s="24" customFormat="1" ht="21" customHeight="1" spans="1:4">
      <c r="A363" s="26">
        <v>361</v>
      </c>
      <c r="B363" s="27" t="s">
        <v>2336</v>
      </c>
      <c r="C363" s="27" t="s">
        <v>6</v>
      </c>
      <c r="D363" s="27" t="s">
        <v>2063</v>
      </c>
    </row>
    <row r="364" s="24" customFormat="1" ht="21" customHeight="1" spans="1:4">
      <c r="A364" s="26">
        <v>362</v>
      </c>
      <c r="B364" s="27" t="s">
        <v>2337</v>
      </c>
      <c r="C364" s="27" t="s">
        <v>791</v>
      </c>
      <c r="D364" s="27" t="s">
        <v>2063</v>
      </c>
    </row>
    <row r="365" s="24" customFormat="1" ht="21" customHeight="1" spans="1:4">
      <c r="A365" s="26">
        <v>363</v>
      </c>
      <c r="B365" s="27" t="s">
        <v>2338</v>
      </c>
      <c r="C365" s="27" t="s">
        <v>6</v>
      </c>
      <c r="D365" s="27" t="s">
        <v>2063</v>
      </c>
    </row>
    <row r="366" s="24" customFormat="1" ht="21" customHeight="1" spans="1:4">
      <c r="A366" s="26">
        <v>364</v>
      </c>
      <c r="B366" s="27" t="s">
        <v>2339</v>
      </c>
      <c r="C366" s="27" t="s">
        <v>177</v>
      </c>
      <c r="D366" s="27" t="s">
        <v>2063</v>
      </c>
    </row>
    <row r="367" s="24" customFormat="1" ht="21" customHeight="1" spans="1:4">
      <c r="A367" s="26">
        <v>365</v>
      </c>
      <c r="B367" s="27" t="s">
        <v>2340</v>
      </c>
      <c r="C367" s="27" t="s">
        <v>6</v>
      </c>
      <c r="D367" s="27" t="s">
        <v>2063</v>
      </c>
    </row>
    <row r="368" s="24" customFormat="1" ht="21" customHeight="1" spans="1:4">
      <c r="A368" s="26">
        <v>366</v>
      </c>
      <c r="B368" s="27" t="s">
        <v>2341</v>
      </c>
      <c r="C368" s="27" t="s">
        <v>777</v>
      </c>
      <c r="D368" s="27" t="s">
        <v>2063</v>
      </c>
    </row>
    <row r="369" s="24" customFormat="1" ht="21" customHeight="1" spans="1:4">
      <c r="A369" s="26">
        <v>367</v>
      </c>
      <c r="B369" s="27" t="s">
        <v>2342</v>
      </c>
      <c r="C369" s="27" t="s">
        <v>777</v>
      </c>
      <c r="D369" s="27" t="s">
        <v>2063</v>
      </c>
    </row>
    <row r="370" s="24" customFormat="1" ht="21" customHeight="1" spans="1:4">
      <c r="A370" s="26">
        <v>368</v>
      </c>
      <c r="B370" s="27" t="s">
        <v>2343</v>
      </c>
      <c r="C370" s="27" t="s">
        <v>1733</v>
      </c>
      <c r="D370" s="27" t="s">
        <v>2063</v>
      </c>
    </row>
    <row r="371" s="24" customFormat="1" ht="21" customHeight="1" spans="1:4">
      <c r="A371" s="26">
        <v>369</v>
      </c>
      <c r="B371" s="27" t="s">
        <v>2344</v>
      </c>
      <c r="C371" s="27" t="s">
        <v>726</v>
      </c>
      <c r="D371" s="27" t="s">
        <v>2063</v>
      </c>
    </row>
    <row r="372" s="24" customFormat="1" ht="21" customHeight="1" spans="1:4">
      <c r="A372" s="26">
        <v>370</v>
      </c>
      <c r="B372" s="27" t="s">
        <v>2345</v>
      </c>
      <c r="C372" s="27" t="s">
        <v>82</v>
      </c>
      <c r="D372" s="27" t="s">
        <v>2063</v>
      </c>
    </row>
    <row r="373" s="24" customFormat="1" ht="21" customHeight="1" spans="1:4">
      <c r="A373" s="26">
        <v>371</v>
      </c>
      <c r="B373" s="27" t="s">
        <v>2346</v>
      </c>
      <c r="C373" s="27" t="s">
        <v>777</v>
      </c>
      <c r="D373" s="27" t="s">
        <v>2063</v>
      </c>
    </row>
    <row r="374" s="24" customFormat="1" ht="21" customHeight="1" spans="1:4">
      <c r="A374" s="26">
        <v>372</v>
      </c>
      <c r="B374" s="27" t="s">
        <v>2347</v>
      </c>
      <c r="C374" s="27" t="s">
        <v>777</v>
      </c>
      <c r="D374" s="27" t="s">
        <v>2063</v>
      </c>
    </row>
    <row r="375" s="24" customFormat="1" ht="21" customHeight="1" spans="1:4">
      <c r="A375" s="26">
        <v>373</v>
      </c>
      <c r="B375" s="27" t="s">
        <v>2348</v>
      </c>
      <c r="C375" s="27" t="s">
        <v>6</v>
      </c>
      <c r="D375" s="27" t="s">
        <v>2063</v>
      </c>
    </row>
    <row r="376" s="24" customFormat="1" ht="21" customHeight="1" spans="1:4">
      <c r="A376" s="26">
        <v>374</v>
      </c>
      <c r="B376" s="27" t="s">
        <v>2349</v>
      </c>
      <c r="C376" s="27" t="s">
        <v>177</v>
      </c>
      <c r="D376" s="27" t="s">
        <v>2063</v>
      </c>
    </row>
    <row r="377" s="24" customFormat="1" ht="21" customHeight="1" spans="1:4">
      <c r="A377" s="26">
        <v>375</v>
      </c>
      <c r="B377" s="27" t="s">
        <v>2350</v>
      </c>
      <c r="C377" s="27" t="s">
        <v>6</v>
      </c>
      <c r="D377" s="27" t="s">
        <v>2351</v>
      </c>
    </row>
    <row r="378" s="24" customFormat="1" ht="21" customHeight="1" spans="1:4">
      <c r="A378" s="26">
        <v>376</v>
      </c>
      <c r="B378" s="27" t="s">
        <v>2352</v>
      </c>
      <c r="C378" s="27" t="s">
        <v>6</v>
      </c>
      <c r="D378" s="27" t="s">
        <v>2351</v>
      </c>
    </row>
    <row r="379" s="24" customFormat="1" ht="21" customHeight="1" spans="1:4">
      <c r="A379" s="26">
        <v>377</v>
      </c>
      <c r="B379" s="27" t="s">
        <v>2353</v>
      </c>
      <c r="C379" s="27" t="s">
        <v>6</v>
      </c>
      <c r="D379" s="27" t="s">
        <v>2351</v>
      </c>
    </row>
    <row r="380" s="24" customFormat="1" ht="21" customHeight="1" spans="1:4">
      <c r="A380" s="26">
        <v>378</v>
      </c>
      <c r="B380" s="27" t="s">
        <v>2354</v>
      </c>
      <c r="C380" s="27" t="s">
        <v>6</v>
      </c>
      <c r="D380" s="27" t="s">
        <v>2351</v>
      </c>
    </row>
    <row r="381" s="24" customFormat="1" ht="21" customHeight="1" spans="1:4">
      <c r="A381" s="26">
        <v>379</v>
      </c>
      <c r="B381" s="27" t="s">
        <v>2355</v>
      </c>
      <c r="C381" s="27" t="s">
        <v>6</v>
      </c>
      <c r="D381" s="27" t="s">
        <v>2351</v>
      </c>
    </row>
    <row r="382" s="24" customFormat="1" ht="21" customHeight="1" spans="1:4">
      <c r="A382" s="26">
        <v>380</v>
      </c>
      <c r="B382" s="27" t="s">
        <v>2356</v>
      </c>
      <c r="C382" s="27" t="s">
        <v>6</v>
      </c>
      <c r="D382" s="27" t="s">
        <v>2351</v>
      </c>
    </row>
    <row r="383" s="24" customFormat="1" ht="21" customHeight="1" spans="1:4">
      <c r="A383" s="26">
        <v>381</v>
      </c>
      <c r="B383" s="27" t="s">
        <v>2357</v>
      </c>
      <c r="C383" s="27" t="s">
        <v>6</v>
      </c>
      <c r="D383" s="27" t="s">
        <v>2351</v>
      </c>
    </row>
    <row r="384" s="24" customFormat="1" ht="21" customHeight="1" spans="1:4">
      <c r="A384" s="26">
        <v>382</v>
      </c>
      <c r="B384" s="27" t="s">
        <v>2358</v>
      </c>
      <c r="C384" s="27" t="s">
        <v>6</v>
      </c>
      <c r="D384" s="27" t="s">
        <v>2351</v>
      </c>
    </row>
    <row r="385" s="24" customFormat="1" ht="21" customHeight="1" spans="1:4">
      <c r="A385" s="26">
        <v>383</v>
      </c>
      <c r="B385" s="27" t="s">
        <v>2359</v>
      </c>
      <c r="C385" s="27" t="s">
        <v>6</v>
      </c>
      <c r="D385" s="27" t="s">
        <v>2351</v>
      </c>
    </row>
    <row r="386" s="24" customFormat="1" ht="21" customHeight="1" spans="1:4">
      <c r="A386" s="26">
        <v>384</v>
      </c>
      <c r="B386" s="27" t="s">
        <v>2360</v>
      </c>
      <c r="C386" s="27" t="s">
        <v>6</v>
      </c>
      <c r="D386" s="27" t="s">
        <v>2351</v>
      </c>
    </row>
    <row r="387" s="24" customFormat="1" ht="21" customHeight="1" spans="1:4">
      <c r="A387" s="26">
        <v>385</v>
      </c>
      <c r="B387" s="27" t="s">
        <v>2361</v>
      </c>
      <c r="C387" s="27" t="s">
        <v>6</v>
      </c>
      <c r="D387" s="27" t="s">
        <v>2351</v>
      </c>
    </row>
    <row r="388" s="24" customFormat="1" ht="21" customHeight="1" spans="1:4">
      <c r="A388" s="26">
        <v>386</v>
      </c>
      <c r="B388" s="27" t="s">
        <v>2362</v>
      </c>
      <c r="C388" s="27" t="s">
        <v>6</v>
      </c>
      <c r="D388" s="27" t="s">
        <v>2351</v>
      </c>
    </row>
    <row r="389" s="24" customFormat="1" ht="21" customHeight="1" spans="1:4">
      <c r="A389" s="26">
        <v>387</v>
      </c>
      <c r="B389" s="27" t="s">
        <v>2363</v>
      </c>
      <c r="C389" s="27" t="s">
        <v>6</v>
      </c>
      <c r="D389" s="27" t="s">
        <v>2351</v>
      </c>
    </row>
    <row r="390" s="24" customFormat="1" ht="21" customHeight="1" spans="1:4">
      <c r="A390" s="26">
        <v>388</v>
      </c>
      <c r="B390" s="27" t="s">
        <v>2364</v>
      </c>
      <c r="C390" s="27" t="s">
        <v>6</v>
      </c>
      <c r="D390" s="27" t="s">
        <v>2351</v>
      </c>
    </row>
    <row r="391" s="24" customFormat="1" ht="21" customHeight="1" spans="1:4">
      <c r="A391" s="26">
        <v>389</v>
      </c>
      <c r="B391" s="27" t="s">
        <v>2365</v>
      </c>
      <c r="C391" s="27" t="s">
        <v>6</v>
      </c>
      <c r="D391" s="27" t="s">
        <v>2351</v>
      </c>
    </row>
    <row r="392" s="24" customFormat="1" ht="21" customHeight="1" spans="1:4">
      <c r="A392" s="26">
        <v>390</v>
      </c>
      <c r="B392" s="27" t="s">
        <v>2366</v>
      </c>
      <c r="C392" s="27" t="s">
        <v>6</v>
      </c>
      <c r="D392" s="27" t="s">
        <v>2351</v>
      </c>
    </row>
    <row r="393" s="24" customFormat="1" ht="21" customHeight="1" spans="1:4">
      <c r="A393" s="26">
        <v>391</v>
      </c>
      <c r="B393" s="27" t="s">
        <v>2367</v>
      </c>
      <c r="C393" s="27" t="s">
        <v>6</v>
      </c>
      <c r="D393" s="27" t="s">
        <v>2351</v>
      </c>
    </row>
    <row r="394" s="24" customFormat="1" ht="21" customHeight="1" spans="1:4">
      <c r="A394" s="26">
        <v>392</v>
      </c>
      <c r="B394" s="27" t="s">
        <v>2368</v>
      </c>
      <c r="C394" s="27" t="s">
        <v>6</v>
      </c>
      <c r="D394" s="27" t="s">
        <v>2351</v>
      </c>
    </row>
    <row r="395" s="24" customFormat="1" ht="21" customHeight="1" spans="1:4">
      <c r="A395" s="26">
        <v>393</v>
      </c>
      <c r="B395" s="27" t="s">
        <v>2369</v>
      </c>
      <c r="C395" s="27" t="s">
        <v>6</v>
      </c>
      <c r="D395" s="27" t="s">
        <v>2351</v>
      </c>
    </row>
    <row r="396" s="24" customFormat="1" ht="21" customHeight="1" spans="1:4">
      <c r="A396" s="26">
        <v>394</v>
      </c>
      <c r="B396" s="27" t="s">
        <v>2370</v>
      </c>
      <c r="C396" s="27" t="s">
        <v>6</v>
      </c>
      <c r="D396" s="27" t="s">
        <v>2351</v>
      </c>
    </row>
    <row r="397" s="24" customFormat="1" ht="21" customHeight="1" spans="1:4">
      <c r="A397" s="26">
        <v>395</v>
      </c>
      <c r="B397" s="27" t="s">
        <v>2371</v>
      </c>
      <c r="C397" s="27" t="s">
        <v>6</v>
      </c>
      <c r="D397" s="27" t="s">
        <v>2351</v>
      </c>
    </row>
    <row r="398" s="24" customFormat="1" ht="21" customHeight="1" spans="1:4">
      <c r="A398" s="26">
        <v>396</v>
      </c>
      <c r="B398" s="27" t="s">
        <v>2372</v>
      </c>
      <c r="C398" s="27" t="s">
        <v>6</v>
      </c>
      <c r="D398" s="27" t="s">
        <v>2351</v>
      </c>
    </row>
    <row r="399" s="24" customFormat="1" ht="21" customHeight="1" spans="1:4">
      <c r="A399" s="26">
        <v>397</v>
      </c>
      <c r="B399" s="27" t="s">
        <v>2373</v>
      </c>
      <c r="C399" s="27" t="s">
        <v>6</v>
      </c>
      <c r="D399" s="27" t="s">
        <v>2351</v>
      </c>
    </row>
    <row r="400" s="24" customFormat="1" ht="21" customHeight="1" spans="1:4">
      <c r="A400" s="26">
        <v>398</v>
      </c>
      <c r="B400" s="27" t="s">
        <v>2374</v>
      </c>
      <c r="C400" s="27" t="s">
        <v>6</v>
      </c>
      <c r="D400" s="27" t="s">
        <v>2351</v>
      </c>
    </row>
    <row r="401" s="24" customFormat="1" ht="21" customHeight="1" spans="1:4">
      <c r="A401" s="26">
        <v>399</v>
      </c>
      <c r="B401" s="27" t="s">
        <v>2375</v>
      </c>
      <c r="C401" s="27" t="s">
        <v>6</v>
      </c>
      <c r="D401" s="27" t="s">
        <v>2351</v>
      </c>
    </row>
    <row r="402" s="24" customFormat="1" ht="21" customHeight="1" spans="1:4">
      <c r="A402" s="26">
        <v>400</v>
      </c>
      <c r="B402" s="27" t="s">
        <v>2376</v>
      </c>
      <c r="C402" s="27" t="s">
        <v>6</v>
      </c>
      <c r="D402" s="27" t="s">
        <v>2351</v>
      </c>
    </row>
    <row r="403" s="24" customFormat="1" ht="21" customHeight="1" spans="1:4">
      <c r="A403" s="26">
        <v>401</v>
      </c>
      <c r="B403" s="27" t="s">
        <v>2377</v>
      </c>
      <c r="C403" s="27" t="s">
        <v>6</v>
      </c>
      <c r="D403" s="27" t="s">
        <v>2351</v>
      </c>
    </row>
    <row r="404" s="24" customFormat="1" ht="21" customHeight="1" spans="1:4">
      <c r="A404" s="26">
        <v>402</v>
      </c>
      <c r="B404" s="27" t="s">
        <v>2378</v>
      </c>
      <c r="C404" s="27" t="s">
        <v>23</v>
      </c>
      <c r="D404" s="27" t="s">
        <v>2351</v>
      </c>
    </row>
    <row r="405" s="24" customFormat="1" ht="21" customHeight="1" spans="1:4">
      <c r="A405" s="26">
        <v>403</v>
      </c>
      <c r="B405" s="27" t="s">
        <v>2379</v>
      </c>
      <c r="C405" s="27" t="s">
        <v>6</v>
      </c>
      <c r="D405" s="27" t="s">
        <v>2351</v>
      </c>
    </row>
    <row r="406" s="24" customFormat="1" ht="21" customHeight="1" spans="1:4">
      <c r="A406" s="26">
        <v>404</v>
      </c>
      <c r="B406" s="27" t="s">
        <v>2380</v>
      </c>
      <c r="C406" s="27" t="s">
        <v>6</v>
      </c>
      <c r="D406" s="27" t="s">
        <v>2351</v>
      </c>
    </row>
    <row r="407" s="24" customFormat="1" ht="21" customHeight="1" spans="1:4">
      <c r="A407" s="26">
        <v>405</v>
      </c>
      <c r="B407" s="27" t="s">
        <v>2381</v>
      </c>
      <c r="C407" s="27" t="s">
        <v>6</v>
      </c>
      <c r="D407" s="27" t="s">
        <v>2351</v>
      </c>
    </row>
    <row r="408" s="24" customFormat="1" ht="21" customHeight="1" spans="1:4">
      <c r="A408" s="26">
        <v>406</v>
      </c>
      <c r="B408" s="27" t="s">
        <v>2382</v>
      </c>
      <c r="C408" s="27" t="s">
        <v>6</v>
      </c>
      <c r="D408" s="27" t="s">
        <v>2351</v>
      </c>
    </row>
    <row r="409" s="24" customFormat="1" ht="21" customHeight="1" spans="1:4">
      <c r="A409" s="26">
        <v>407</v>
      </c>
      <c r="B409" s="27" t="s">
        <v>2383</v>
      </c>
      <c r="C409" s="27" t="s">
        <v>6</v>
      </c>
      <c r="D409" s="27" t="s">
        <v>2351</v>
      </c>
    </row>
    <row r="410" s="24" customFormat="1" ht="21" customHeight="1" spans="1:4">
      <c r="A410" s="26">
        <v>408</v>
      </c>
      <c r="B410" s="27" t="s">
        <v>2384</v>
      </c>
      <c r="C410" s="27" t="s">
        <v>6</v>
      </c>
      <c r="D410" s="27" t="s">
        <v>2351</v>
      </c>
    </row>
    <row r="411" s="24" customFormat="1" ht="21" customHeight="1" spans="1:4">
      <c r="A411" s="26">
        <v>409</v>
      </c>
      <c r="B411" s="27" t="s">
        <v>2385</v>
      </c>
      <c r="C411" s="27" t="s">
        <v>6</v>
      </c>
      <c r="D411" s="27" t="s">
        <v>2351</v>
      </c>
    </row>
    <row r="412" s="24" customFormat="1" ht="21" customHeight="1" spans="1:4">
      <c r="A412" s="26">
        <v>410</v>
      </c>
      <c r="B412" s="27" t="s">
        <v>2386</v>
      </c>
      <c r="C412" s="27" t="s">
        <v>6</v>
      </c>
      <c r="D412" s="27" t="s">
        <v>2351</v>
      </c>
    </row>
    <row r="413" s="24" customFormat="1" ht="21" customHeight="1" spans="1:4">
      <c r="A413" s="26">
        <v>411</v>
      </c>
      <c r="B413" s="27" t="s">
        <v>2387</v>
      </c>
      <c r="C413" s="27" t="s">
        <v>6</v>
      </c>
      <c r="D413" s="27" t="s">
        <v>2351</v>
      </c>
    </row>
    <row r="414" s="24" customFormat="1" ht="21" customHeight="1" spans="1:4">
      <c r="A414" s="26">
        <v>412</v>
      </c>
      <c r="B414" s="27" t="s">
        <v>2388</v>
      </c>
      <c r="C414" s="27" t="s">
        <v>6</v>
      </c>
      <c r="D414" s="27" t="s">
        <v>2351</v>
      </c>
    </row>
    <row r="415" s="24" customFormat="1" ht="21" customHeight="1" spans="1:4">
      <c r="A415" s="26">
        <v>413</v>
      </c>
      <c r="B415" s="27" t="s">
        <v>2389</v>
      </c>
      <c r="C415" s="27" t="s">
        <v>6</v>
      </c>
      <c r="D415" s="27" t="s">
        <v>2351</v>
      </c>
    </row>
    <row r="416" s="24" customFormat="1" ht="21" customHeight="1" spans="1:4">
      <c r="A416" s="26">
        <v>414</v>
      </c>
      <c r="B416" s="27" t="s">
        <v>2390</v>
      </c>
      <c r="C416" s="27" t="s">
        <v>6</v>
      </c>
      <c r="D416" s="27" t="s">
        <v>2351</v>
      </c>
    </row>
    <row r="417" s="24" customFormat="1" ht="21" customHeight="1" spans="1:4">
      <c r="A417" s="26">
        <v>415</v>
      </c>
      <c r="B417" s="27" t="s">
        <v>2391</v>
      </c>
      <c r="C417" s="27" t="s">
        <v>6</v>
      </c>
      <c r="D417" s="27" t="s">
        <v>2351</v>
      </c>
    </row>
    <row r="418" s="24" customFormat="1" ht="21" customHeight="1" spans="1:4">
      <c r="A418" s="26">
        <v>416</v>
      </c>
      <c r="B418" s="27" t="s">
        <v>2392</v>
      </c>
      <c r="C418" s="27" t="s">
        <v>6</v>
      </c>
      <c r="D418" s="27" t="s">
        <v>2351</v>
      </c>
    </row>
    <row r="419" s="24" customFormat="1" ht="21" customHeight="1" spans="1:4">
      <c r="A419" s="26">
        <v>417</v>
      </c>
      <c r="B419" s="27" t="s">
        <v>2393</v>
      </c>
      <c r="C419" s="27" t="s">
        <v>6</v>
      </c>
      <c r="D419" s="27" t="s">
        <v>2351</v>
      </c>
    </row>
    <row r="420" s="24" customFormat="1" ht="21" customHeight="1" spans="1:4">
      <c r="A420" s="26">
        <v>418</v>
      </c>
      <c r="B420" s="27" t="s">
        <v>2394</v>
      </c>
      <c r="C420" s="27" t="s">
        <v>6</v>
      </c>
      <c r="D420" s="27" t="s">
        <v>2351</v>
      </c>
    </row>
    <row r="421" s="24" customFormat="1" ht="21" customHeight="1" spans="1:4">
      <c r="A421" s="26">
        <v>419</v>
      </c>
      <c r="B421" s="27" t="s">
        <v>2395</v>
      </c>
      <c r="C421" s="27" t="s">
        <v>6</v>
      </c>
      <c r="D421" s="27" t="s">
        <v>2351</v>
      </c>
    </row>
    <row r="422" s="24" customFormat="1" ht="21" customHeight="1" spans="1:4">
      <c r="A422" s="26">
        <v>420</v>
      </c>
      <c r="B422" s="27" t="s">
        <v>2396</v>
      </c>
      <c r="C422" s="27" t="s">
        <v>6</v>
      </c>
      <c r="D422" s="27" t="s">
        <v>2351</v>
      </c>
    </row>
    <row r="423" s="24" customFormat="1" ht="21" customHeight="1" spans="1:4">
      <c r="A423" s="26">
        <v>421</v>
      </c>
      <c r="B423" s="27" t="s">
        <v>2397</v>
      </c>
      <c r="C423" s="27" t="s">
        <v>6</v>
      </c>
      <c r="D423" s="27" t="s">
        <v>2351</v>
      </c>
    </row>
    <row r="424" s="24" customFormat="1" ht="21" customHeight="1" spans="1:4">
      <c r="A424" s="26">
        <v>422</v>
      </c>
      <c r="B424" s="27" t="s">
        <v>2398</v>
      </c>
      <c r="C424" s="27" t="s">
        <v>6</v>
      </c>
      <c r="D424" s="27" t="s">
        <v>2351</v>
      </c>
    </row>
    <row r="425" s="24" customFormat="1" ht="21" customHeight="1" spans="1:4">
      <c r="A425" s="26">
        <v>423</v>
      </c>
      <c r="B425" s="27" t="s">
        <v>2399</v>
      </c>
      <c r="C425" s="27" t="s">
        <v>6</v>
      </c>
      <c r="D425" s="27" t="s">
        <v>2351</v>
      </c>
    </row>
    <row r="426" s="24" customFormat="1" ht="21" customHeight="1" spans="1:4">
      <c r="A426" s="26">
        <v>424</v>
      </c>
      <c r="B426" s="27" t="s">
        <v>2400</v>
      </c>
      <c r="C426" s="27" t="s">
        <v>6</v>
      </c>
      <c r="D426" s="27" t="s">
        <v>2351</v>
      </c>
    </row>
    <row r="427" s="24" customFormat="1" ht="21" customHeight="1" spans="1:4">
      <c r="A427" s="26">
        <v>425</v>
      </c>
      <c r="B427" s="27" t="s">
        <v>2401</v>
      </c>
      <c r="C427" s="27" t="s">
        <v>6</v>
      </c>
      <c r="D427" s="27" t="s">
        <v>2351</v>
      </c>
    </row>
    <row r="428" s="24" customFormat="1" ht="21" customHeight="1" spans="1:4">
      <c r="A428" s="26">
        <v>426</v>
      </c>
      <c r="B428" s="27" t="s">
        <v>2402</v>
      </c>
      <c r="C428" s="27" t="s">
        <v>6</v>
      </c>
      <c r="D428" s="27" t="s">
        <v>2351</v>
      </c>
    </row>
    <row r="429" s="24" customFormat="1" ht="21" customHeight="1" spans="1:4">
      <c r="A429" s="26">
        <v>427</v>
      </c>
      <c r="B429" s="27" t="s">
        <v>2403</v>
      </c>
      <c r="C429" s="27" t="s">
        <v>6</v>
      </c>
      <c r="D429" s="27" t="s">
        <v>2351</v>
      </c>
    </row>
    <row r="430" s="24" customFormat="1" ht="21" customHeight="1" spans="1:4">
      <c r="A430" s="26">
        <v>428</v>
      </c>
      <c r="B430" s="27" t="s">
        <v>2404</v>
      </c>
      <c r="C430" s="27" t="s">
        <v>6</v>
      </c>
      <c r="D430" s="27" t="s">
        <v>2351</v>
      </c>
    </row>
    <row r="431" s="24" customFormat="1" ht="21" customHeight="1" spans="1:4">
      <c r="A431" s="26">
        <v>429</v>
      </c>
      <c r="B431" s="27" t="s">
        <v>2405</v>
      </c>
      <c r="C431" s="27" t="s">
        <v>6</v>
      </c>
      <c r="D431" s="27" t="s">
        <v>2351</v>
      </c>
    </row>
    <row r="432" s="24" customFormat="1" ht="21" customHeight="1" spans="1:4">
      <c r="A432" s="26">
        <v>430</v>
      </c>
      <c r="B432" s="27" t="s">
        <v>2406</v>
      </c>
      <c r="C432" s="27" t="s">
        <v>6</v>
      </c>
      <c r="D432" s="27" t="s">
        <v>2351</v>
      </c>
    </row>
    <row r="433" s="24" customFormat="1" ht="21" customHeight="1" spans="1:4">
      <c r="A433" s="26">
        <v>431</v>
      </c>
      <c r="B433" s="27" t="s">
        <v>2407</v>
      </c>
      <c r="C433" s="27" t="s">
        <v>82</v>
      </c>
      <c r="D433" s="27" t="s">
        <v>2351</v>
      </c>
    </row>
    <row r="434" s="24" customFormat="1" ht="21" customHeight="1" spans="1:4">
      <c r="A434" s="26">
        <v>432</v>
      </c>
      <c r="B434" s="27" t="s">
        <v>2408</v>
      </c>
      <c r="C434" s="27" t="s">
        <v>6</v>
      </c>
      <c r="D434" s="27" t="s">
        <v>2351</v>
      </c>
    </row>
    <row r="435" s="24" customFormat="1" ht="21" customHeight="1" spans="1:4">
      <c r="A435" s="26">
        <v>433</v>
      </c>
      <c r="B435" s="27" t="s">
        <v>2409</v>
      </c>
      <c r="C435" s="27" t="s">
        <v>6</v>
      </c>
      <c r="D435" s="27" t="s">
        <v>2351</v>
      </c>
    </row>
    <row r="436" s="24" customFormat="1" ht="21" customHeight="1" spans="1:4">
      <c r="A436" s="26">
        <v>434</v>
      </c>
      <c r="B436" s="27" t="s">
        <v>2410</v>
      </c>
      <c r="C436" s="27" t="s">
        <v>6</v>
      </c>
      <c r="D436" s="27" t="s">
        <v>2351</v>
      </c>
    </row>
    <row r="437" s="24" customFormat="1" ht="21" customHeight="1" spans="1:4">
      <c r="A437" s="26">
        <v>435</v>
      </c>
      <c r="B437" s="27" t="s">
        <v>2411</v>
      </c>
      <c r="C437" s="27" t="s">
        <v>6</v>
      </c>
      <c r="D437" s="27" t="s">
        <v>2351</v>
      </c>
    </row>
    <row r="438" s="24" customFormat="1" ht="21" customHeight="1" spans="1:4">
      <c r="A438" s="26">
        <v>436</v>
      </c>
      <c r="B438" s="27" t="s">
        <v>2412</v>
      </c>
      <c r="C438" s="27" t="s">
        <v>23</v>
      </c>
      <c r="D438" s="27" t="s">
        <v>2351</v>
      </c>
    </row>
    <row r="439" s="24" customFormat="1" ht="21" customHeight="1" spans="1:4">
      <c r="A439" s="26">
        <v>437</v>
      </c>
      <c r="B439" s="27" t="s">
        <v>2413</v>
      </c>
      <c r="C439" s="27" t="s">
        <v>6</v>
      </c>
      <c r="D439" s="27" t="s">
        <v>2351</v>
      </c>
    </row>
    <row r="440" s="24" customFormat="1" ht="21" customHeight="1" spans="1:4">
      <c r="A440" s="26">
        <v>438</v>
      </c>
      <c r="B440" s="27" t="s">
        <v>2414</v>
      </c>
      <c r="C440" s="27" t="s">
        <v>6</v>
      </c>
      <c r="D440" s="27" t="s">
        <v>2351</v>
      </c>
    </row>
    <row r="441" s="24" customFormat="1" ht="21" customHeight="1" spans="1:4">
      <c r="A441" s="26">
        <v>439</v>
      </c>
      <c r="B441" s="27" t="s">
        <v>2415</v>
      </c>
      <c r="C441" s="27" t="s">
        <v>6</v>
      </c>
      <c r="D441" s="27" t="s">
        <v>2351</v>
      </c>
    </row>
    <row r="442" s="24" customFormat="1" ht="21" customHeight="1" spans="1:4">
      <c r="A442" s="26">
        <v>440</v>
      </c>
      <c r="B442" s="27" t="s">
        <v>2416</v>
      </c>
      <c r="C442" s="27" t="s">
        <v>6</v>
      </c>
      <c r="D442" s="27" t="s">
        <v>2351</v>
      </c>
    </row>
    <row r="443" s="24" customFormat="1" ht="21" customHeight="1" spans="1:4">
      <c r="A443" s="26">
        <v>441</v>
      </c>
      <c r="B443" s="27" t="s">
        <v>2417</v>
      </c>
      <c r="C443" s="27" t="s">
        <v>6</v>
      </c>
      <c r="D443" s="27" t="s">
        <v>2351</v>
      </c>
    </row>
    <row r="444" s="24" customFormat="1" ht="21" customHeight="1" spans="1:4">
      <c r="A444" s="26">
        <v>442</v>
      </c>
      <c r="B444" s="27" t="s">
        <v>2418</v>
      </c>
      <c r="C444" s="27" t="s">
        <v>6</v>
      </c>
      <c r="D444" s="27" t="s">
        <v>2351</v>
      </c>
    </row>
    <row r="445" s="24" customFormat="1" ht="21" customHeight="1" spans="1:4">
      <c r="A445" s="26">
        <v>443</v>
      </c>
      <c r="B445" s="27" t="s">
        <v>2419</v>
      </c>
      <c r="C445" s="27" t="s">
        <v>6</v>
      </c>
      <c r="D445" s="27" t="s">
        <v>2351</v>
      </c>
    </row>
    <row r="446" s="24" customFormat="1" ht="21" customHeight="1" spans="1:4">
      <c r="A446" s="26">
        <v>444</v>
      </c>
      <c r="B446" s="27" t="s">
        <v>2420</v>
      </c>
      <c r="C446" s="27" t="s">
        <v>6</v>
      </c>
      <c r="D446" s="27" t="s">
        <v>2351</v>
      </c>
    </row>
    <row r="447" s="24" customFormat="1" ht="21" customHeight="1" spans="1:4">
      <c r="A447" s="26">
        <v>445</v>
      </c>
      <c r="B447" s="27" t="s">
        <v>2421</v>
      </c>
      <c r="C447" s="27" t="s">
        <v>6</v>
      </c>
      <c r="D447" s="27" t="s">
        <v>2351</v>
      </c>
    </row>
    <row r="448" s="24" customFormat="1" ht="21" customHeight="1" spans="1:4">
      <c r="A448" s="26">
        <v>446</v>
      </c>
      <c r="B448" s="27" t="s">
        <v>2422</v>
      </c>
      <c r="C448" s="27" t="s">
        <v>6</v>
      </c>
      <c r="D448" s="27" t="s">
        <v>2351</v>
      </c>
    </row>
    <row r="449" s="24" customFormat="1" ht="21" customHeight="1" spans="1:4">
      <c r="A449" s="26">
        <v>447</v>
      </c>
      <c r="B449" s="27" t="s">
        <v>2423</v>
      </c>
      <c r="C449" s="27" t="s">
        <v>6</v>
      </c>
      <c r="D449" s="27" t="s">
        <v>2351</v>
      </c>
    </row>
    <row r="450" s="24" customFormat="1" ht="21" customHeight="1" spans="1:4">
      <c r="A450" s="26">
        <v>448</v>
      </c>
      <c r="B450" s="27" t="s">
        <v>2424</v>
      </c>
      <c r="C450" s="27" t="s">
        <v>6</v>
      </c>
      <c r="D450" s="27" t="s">
        <v>2351</v>
      </c>
    </row>
    <row r="451" s="24" customFormat="1" ht="21" customHeight="1" spans="1:4">
      <c r="A451" s="26">
        <v>449</v>
      </c>
      <c r="B451" s="27" t="s">
        <v>2425</v>
      </c>
      <c r="C451" s="27" t="s">
        <v>6</v>
      </c>
      <c r="D451" s="27" t="s">
        <v>2351</v>
      </c>
    </row>
    <row r="452" s="24" customFormat="1" ht="21" customHeight="1" spans="1:4">
      <c r="A452" s="26">
        <v>450</v>
      </c>
      <c r="B452" s="27" t="s">
        <v>2426</v>
      </c>
      <c r="C452" s="27" t="s">
        <v>44</v>
      </c>
      <c r="D452" s="27" t="s">
        <v>2427</v>
      </c>
    </row>
    <row r="453" s="24" customFormat="1" ht="21" customHeight="1" spans="1:4">
      <c r="A453" s="26">
        <v>451</v>
      </c>
      <c r="B453" s="27" t="s">
        <v>2428</v>
      </c>
      <c r="C453" s="27" t="s">
        <v>44</v>
      </c>
      <c r="D453" s="27" t="s">
        <v>2427</v>
      </c>
    </row>
    <row r="454" s="24" customFormat="1" ht="21" customHeight="1" spans="1:4">
      <c r="A454" s="26">
        <v>452</v>
      </c>
      <c r="B454" s="27" t="s">
        <v>2429</v>
      </c>
      <c r="C454" s="27" t="s">
        <v>777</v>
      </c>
      <c r="D454" s="27" t="s">
        <v>2427</v>
      </c>
    </row>
    <row r="455" s="24" customFormat="1" ht="21" customHeight="1" spans="1:4">
      <c r="A455" s="26">
        <v>453</v>
      </c>
      <c r="B455" s="27" t="s">
        <v>2430</v>
      </c>
      <c r="C455" s="27" t="s">
        <v>777</v>
      </c>
      <c r="D455" s="27" t="s">
        <v>2427</v>
      </c>
    </row>
    <row r="456" s="24" customFormat="1" ht="21" customHeight="1" spans="1:4">
      <c r="A456" s="26">
        <v>454</v>
      </c>
      <c r="B456" s="27" t="s">
        <v>2431</v>
      </c>
      <c r="C456" s="27" t="s">
        <v>1330</v>
      </c>
      <c r="D456" s="27" t="s">
        <v>2427</v>
      </c>
    </row>
    <row r="457" s="24" customFormat="1" ht="21" customHeight="1" spans="1:4">
      <c r="A457" s="26">
        <v>455</v>
      </c>
      <c r="B457" s="27" t="s">
        <v>2432</v>
      </c>
      <c r="C457" s="27" t="s">
        <v>777</v>
      </c>
      <c r="D457" s="27" t="s">
        <v>2427</v>
      </c>
    </row>
    <row r="458" s="24" customFormat="1" ht="21" customHeight="1" spans="1:4">
      <c r="A458" s="26">
        <v>456</v>
      </c>
      <c r="B458" s="27" t="s">
        <v>2433</v>
      </c>
      <c r="C458" s="27" t="s">
        <v>44</v>
      </c>
      <c r="D458" s="27" t="s">
        <v>2427</v>
      </c>
    </row>
    <row r="459" s="24" customFormat="1" ht="21" customHeight="1" spans="1:4">
      <c r="A459" s="26">
        <v>457</v>
      </c>
      <c r="B459" s="27" t="s">
        <v>2434</v>
      </c>
      <c r="C459" s="27" t="s">
        <v>177</v>
      </c>
      <c r="D459" s="27" t="s">
        <v>2427</v>
      </c>
    </row>
    <row r="460" s="24" customFormat="1" ht="21" customHeight="1" spans="1:4">
      <c r="A460" s="26">
        <v>458</v>
      </c>
      <c r="B460" s="27" t="s">
        <v>2435</v>
      </c>
      <c r="C460" s="27" t="s">
        <v>44</v>
      </c>
      <c r="D460" s="27" t="s">
        <v>2427</v>
      </c>
    </row>
    <row r="461" s="24" customFormat="1" ht="21" customHeight="1" spans="1:4">
      <c r="A461" s="26">
        <v>459</v>
      </c>
      <c r="B461" s="27" t="s">
        <v>2436</v>
      </c>
      <c r="C461" s="27" t="s">
        <v>777</v>
      </c>
      <c r="D461" s="27" t="s">
        <v>2427</v>
      </c>
    </row>
    <row r="462" s="24" customFormat="1" ht="21" customHeight="1" spans="1:4">
      <c r="A462" s="26">
        <v>460</v>
      </c>
      <c r="B462" s="27" t="s">
        <v>2437</v>
      </c>
      <c r="C462" s="27" t="s">
        <v>610</v>
      </c>
      <c r="D462" s="27" t="s">
        <v>2427</v>
      </c>
    </row>
    <row r="463" s="24" customFormat="1" ht="21" customHeight="1" spans="1:4">
      <c r="A463" s="26">
        <v>461</v>
      </c>
      <c r="B463" s="27" t="s">
        <v>2438</v>
      </c>
      <c r="C463" s="27" t="s">
        <v>777</v>
      </c>
      <c r="D463" s="27" t="s">
        <v>2427</v>
      </c>
    </row>
    <row r="464" s="24" customFormat="1" ht="21" customHeight="1" spans="1:4">
      <c r="A464" s="26">
        <v>462</v>
      </c>
      <c r="B464" s="27" t="s">
        <v>2439</v>
      </c>
      <c r="C464" s="27" t="s">
        <v>777</v>
      </c>
      <c r="D464" s="27" t="s">
        <v>2427</v>
      </c>
    </row>
    <row r="465" s="24" customFormat="1" ht="21" customHeight="1" spans="1:4">
      <c r="A465" s="26">
        <v>463</v>
      </c>
      <c r="B465" s="27" t="s">
        <v>2440</v>
      </c>
      <c r="C465" s="27" t="s">
        <v>777</v>
      </c>
      <c r="D465" s="27" t="s">
        <v>2427</v>
      </c>
    </row>
    <row r="466" s="24" customFormat="1" ht="21" customHeight="1" spans="1:4">
      <c r="A466" s="26">
        <v>464</v>
      </c>
      <c r="B466" s="27" t="s">
        <v>2441</v>
      </c>
      <c r="C466" s="27" t="s">
        <v>777</v>
      </c>
      <c r="D466" s="27" t="s">
        <v>2427</v>
      </c>
    </row>
    <row r="467" s="24" customFormat="1" ht="21" customHeight="1" spans="1:4">
      <c r="A467" s="26">
        <v>465</v>
      </c>
      <c r="B467" s="27" t="s">
        <v>2442</v>
      </c>
      <c r="C467" s="27" t="s">
        <v>777</v>
      </c>
      <c r="D467" s="27" t="s">
        <v>2427</v>
      </c>
    </row>
    <row r="468" s="24" customFormat="1" ht="21" customHeight="1" spans="1:4">
      <c r="A468" s="26">
        <v>466</v>
      </c>
      <c r="B468" s="27" t="s">
        <v>2443</v>
      </c>
      <c r="C468" s="27" t="s">
        <v>1641</v>
      </c>
      <c r="D468" s="27" t="s">
        <v>2427</v>
      </c>
    </row>
    <row r="469" s="24" customFormat="1" ht="21" customHeight="1" spans="1:4">
      <c r="A469" s="26">
        <v>467</v>
      </c>
      <c r="B469" s="27" t="s">
        <v>2444</v>
      </c>
      <c r="C469" s="27" t="s">
        <v>1641</v>
      </c>
      <c r="D469" s="27" t="s">
        <v>2427</v>
      </c>
    </row>
    <row r="470" s="24" customFormat="1" ht="21" customHeight="1" spans="1:4">
      <c r="A470" s="26">
        <v>468</v>
      </c>
      <c r="B470" s="27" t="s">
        <v>2445</v>
      </c>
      <c r="C470" s="27" t="s">
        <v>726</v>
      </c>
      <c r="D470" s="27" t="s">
        <v>2427</v>
      </c>
    </row>
    <row r="471" s="24" customFormat="1" ht="21" customHeight="1" spans="1:4">
      <c r="A471" s="26">
        <v>469</v>
      </c>
      <c r="B471" s="27" t="s">
        <v>2446</v>
      </c>
      <c r="C471" s="27" t="s">
        <v>177</v>
      </c>
      <c r="D471" s="27" t="s">
        <v>2427</v>
      </c>
    </row>
    <row r="472" s="24" customFormat="1" ht="21" customHeight="1" spans="1:4">
      <c r="A472" s="26">
        <v>470</v>
      </c>
      <c r="B472" s="27" t="s">
        <v>2447</v>
      </c>
      <c r="C472" s="27" t="s">
        <v>44</v>
      </c>
      <c r="D472" s="27" t="s">
        <v>2427</v>
      </c>
    </row>
    <row r="473" s="24" customFormat="1" ht="21" customHeight="1" spans="1:4">
      <c r="A473" s="26">
        <v>471</v>
      </c>
      <c r="B473" s="27" t="s">
        <v>2448</v>
      </c>
      <c r="C473" s="27" t="s">
        <v>44</v>
      </c>
      <c r="D473" s="27" t="s">
        <v>2427</v>
      </c>
    </row>
    <row r="474" s="24" customFormat="1" ht="21" customHeight="1" spans="1:4">
      <c r="A474" s="26">
        <v>472</v>
      </c>
      <c r="B474" s="27" t="s">
        <v>2449</v>
      </c>
      <c r="C474" s="27" t="s">
        <v>791</v>
      </c>
      <c r="D474" s="27" t="s">
        <v>2427</v>
      </c>
    </row>
    <row r="475" s="24" customFormat="1" ht="21" customHeight="1" spans="1:4">
      <c r="A475" s="26">
        <v>473</v>
      </c>
      <c r="B475" s="27" t="s">
        <v>2450</v>
      </c>
      <c r="C475" s="27" t="s">
        <v>44</v>
      </c>
      <c r="D475" s="27" t="s">
        <v>2427</v>
      </c>
    </row>
    <row r="476" s="24" customFormat="1" ht="21" customHeight="1" spans="1:4">
      <c r="A476" s="26">
        <v>474</v>
      </c>
      <c r="B476" s="27" t="s">
        <v>2451</v>
      </c>
      <c r="C476" s="27" t="s">
        <v>44</v>
      </c>
      <c r="D476" s="27" t="s">
        <v>2427</v>
      </c>
    </row>
    <row r="477" s="24" customFormat="1" ht="21" customHeight="1" spans="1:4">
      <c r="A477" s="26">
        <v>475</v>
      </c>
      <c r="B477" s="27" t="s">
        <v>2452</v>
      </c>
      <c r="C477" s="27" t="s">
        <v>824</v>
      </c>
      <c r="D477" s="27" t="s">
        <v>2427</v>
      </c>
    </row>
    <row r="478" s="24" customFormat="1" ht="21" customHeight="1" spans="1:4">
      <c r="A478" s="26">
        <v>476</v>
      </c>
      <c r="B478" s="27" t="s">
        <v>2453</v>
      </c>
      <c r="C478" s="27" t="s">
        <v>1328</v>
      </c>
      <c r="D478" s="27" t="s">
        <v>2427</v>
      </c>
    </row>
    <row r="479" s="24" customFormat="1" ht="21" customHeight="1" spans="1:4">
      <c r="A479" s="26">
        <v>477</v>
      </c>
      <c r="B479" s="27" t="s">
        <v>2454</v>
      </c>
      <c r="C479" s="27" t="s">
        <v>314</v>
      </c>
      <c r="D479" s="27" t="s">
        <v>2427</v>
      </c>
    </row>
    <row r="480" s="24" customFormat="1" ht="21" customHeight="1" spans="1:4">
      <c r="A480" s="26">
        <v>478</v>
      </c>
      <c r="B480" s="27" t="s">
        <v>2455</v>
      </c>
      <c r="C480" s="27" t="s">
        <v>44</v>
      </c>
      <c r="D480" s="27" t="s">
        <v>2427</v>
      </c>
    </row>
    <row r="481" s="24" customFormat="1" ht="21" customHeight="1" spans="1:4">
      <c r="A481" s="26">
        <v>479</v>
      </c>
      <c r="B481" s="27" t="s">
        <v>2456</v>
      </c>
      <c r="C481" s="27" t="s">
        <v>1641</v>
      </c>
      <c r="D481" s="27" t="s">
        <v>2427</v>
      </c>
    </row>
    <row r="482" s="24" customFormat="1" ht="21" customHeight="1" spans="1:4">
      <c r="A482" s="26">
        <v>480</v>
      </c>
      <c r="B482" s="27" t="s">
        <v>2457</v>
      </c>
      <c r="C482" s="27" t="s">
        <v>44</v>
      </c>
      <c r="D482" s="27" t="s">
        <v>2427</v>
      </c>
    </row>
    <row r="483" s="24" customFormat="1" ht="21" customHeight="1" spans="1:4">
      <c r="A483" s="26">
        <v>481</v>
      </c>
      <c r="B483" s="27" t="s">
        <v>2458</v>
      </c>
      <c r="C483" s="27" t="s">
        <v>44</v>
      </c>
      <c r="D483" s="27" t="s">
        <v>2427</v>
      </c>
    </row>
    <row r="484" s="24" customFormat="1" ht="21" customHeight="1" spans="1:4">
      <c r="A484" s="26">
        <v>482</v>
      </c>
      <c r="B484" s="27" t="s">
        <v>2459</v>
      </c>
      <c r="C484" s="27" t="s">
        <v>2460</v>
      </c>
      <c r="D484" s="27" t="s">
        <v>2427</v>
      </c>
    </row>
    <row r="485" s="24" customFormat="1" ht="21" customHeight="1" spans="1:4">
      <c r="A485" s="26">
        <v>483</v>
      </c>
      <c r="B485" s="27" t="s">
        <v>2461</v>
      </c>
      <c r="C485" s="27" t="s">
        <v>44</v>
      </c>
      <c r="D485" s="27" t="s">
        <v>2427</v>
      </c>
    </row>
    <row r="486" s="24" customFormat="1" ht="21" customHeight="1" spans="1:4">
      <c r="A486" s="26">
        <v>484</v>
      </c>
      <c r="B486" s="27" t="s">
        <v>2462</v>
      </c>
      <c r="C486" s="27" t="s">
        <v>44</v>
      </c>
      <c r="D486" s="27" t="s">
        <v>2427</v>
      </c>
    </row>
    <row r="487" s="24" customFormat="1" ht="21" customHeight="1" spans="1:4">
      <c r="A487" s="26">
        <v>485</v>
      </c>
      <c r="B487" s="27" t="s">
        <v>2463</v>
      </c>
      <c r="C487" s="27" t="s">
        <v>777</v>
      </c>
      <c r="D487" s="27" t="s">
        <v>2427</v>
      </c>
    </row>
    <row r="488" s="24" customFormat="1" ht="21" customHeight="1" spans="1:4">
      <c r="A488" s="26">
        <v>486</v>
      </c>
      <c r="B488" s="27" t="s">
        <v>2464</v>
      </c>
      <c r="C488" s="27" t="s">
        <v>777</v>
      </c>
      <c r="D488" s="27" t="s">
        <v>2427</v>
      </c>
    </row>
    <row r="489" s="24" customFormat="1" ht="21" customHeight="1" spans="1:4">
      <c r="A489" s="26">
        <v>487</v>
      </c>
      <c r="B489" s="27" t="s">
        <v>2465</v>
      </c>
      <c r="C489" s="27" t="s">
        <v>777</v>
      </c>
      <c r="D489" s="27" t="s">
        <v>2427</v>
      </c>
    </row>
    <row r="490" s="24" customFormat="1" ht="21" customHeight="1" spans="1:4">
      <c r="A490" s="26">
        <v>488</v>
      </c>
      <c r="B490" s="27" t="s">
        <v>2466</v>
      </c>
      <c r="C490" s="27" t="s">
        <v>177</v>
      </c>
      <c r="D490" s="27" t="s">
        <v>2427</v>
      </c>
    </row>
    <row r="491" s="24" customFormat="1" ht="21" customHeight="1" spans="1:4">
      <c r="A491" s="26">
        <v>489</v>
      </c>
      <c r="B491" s="27" t="s">
        <v>2467</v>
      </c>
      <c r="C491" s="27" t="s">
        <v>777</v>
      </c>
      <c r="D491" s="27" t="s">
        <v>2427</v>
      </c>
    </row>
    <row r="492" s="24" customFormat="1" ht="21" customHeight="1" spans="1:4">
      <c r="A492" s="26">
        <v>490</v>
      </c>
      <c r="B492" s="27" t="s">
        <v>2468</v>
      </c>
      <c r="C492" s="27" t="s">
        <v>777</v>
      </c>
      <c r="D492" s="27" t="s">
        <v>2427</v>
      </c>
    </row>
    <row r="493" s="24" customFormat="1" ht="21" customHeight="1" spans="1:4">
      <c r="A493" s="26">
        <v>491</v>
      </c>
      <c r="B493" s="27" t="s">
        <v>2469</v>
      </c>
      <c r="C493" s="27" t="s">
        <v>640</v>
      </c>
      <c r="D493" s="27" t="s">
        <v>2427</v>
      </c>
    </row>
    <row r="494" s="24" customFormat="1" ht="21" customHeight="1" spans="1:4">
      <c r="A494" s="26">
        <v>492</v>
      </c>
      <c r="B494" s="27" t="s">
        <v>2470</v>
      </c>
      <c r="C494" s="27" t="s">
        <v>777</v>
      </c>
      <c r="D494" s="27" t="s">
        <v>2427</v>
      </c>
    </row>
    <row r="495" s="24" customFormat="1" ht="21" customHeight="1" spans="1:4">
      <c r="A495" s="26">
        <v>493</v>
      </c>
      <c r="B495" s="27" t="s">
        <v>2471</v>
      </c>
      <c r="C495" s="27" t="s">
        <v>44</v>
      </c>
      <c r="D495" s="27" t="s">
        <v>2427</v>
      </c>
    </row>
    <row r="496" s="24" customFormat="1" ht="21" customHeight="1" spans="1:4">
      <c r="A496" s="26">
        <v>494</v>
      </c>
      <c r="B496" s="27" t="s">
        <v>2472</v>
      </c>
      <c r="C496" s="27" t="s">
        <v>806</v>
      </c>
      <c r="D496" s="27" t="s">
        <v>2427</v>
      </c>
    </row>
    <row r="497" s="24" customFormat="1" ht="21" customHeight="1" spans="1:4">
      <c r="A497" s="26">
        <v>495</v>
      </c>
      <c r="B497" s="27" t="s">
        <v>2473</v>
      </c>
      <c r="C497" s="27" t="s">
        <v>777</v>
      </c>
      <c r="D497" s="27" t="s">
        <v>2427</v>
      </c>
    </row>
    <row r="498" s="24" customFormat="1" ht="21" customHeight="1" spans="1:4">
      <c r="A498" s="26">
        <v>496</v>
      </c>
      <c r="B498" s="27" t="s">
        <v>2474</v>
      </c>
      <c r="C498" s="27" t="s">
        <v>1641</v>
      </c>
      <c r="D498" s="27" t="s">
        <v>2427</v>
      </c>
    </row>
    <row r="499" s="24" customFormat="1" ht="21" customHeight="1" spans="1:4">
      <c r="A499" s="26">
        <v>497</v>
      </c>
      <c r="B499" s="27" t="s">
        <v>2475</v>
      </c>
      <c r="C499" s="27" t="s">
        <v>44</v>
      </c>
      <c r="D499" s="27" t="s">
        <v>2427</v>
      </c>
    </row>
    <row r="500" s="24" customFormat="1" ht="21" customHeight="1" spans="1:4">
      <c r="A500" s="26">
        <v>498</v>
      </c>
      <c r="B500" s="27" t="s">
        <v>2476</v>
      </c>
      <c r="C500" s="27" t="s">
        <v>44</v>
      </c>
      <c r="D500" s="27" t="s">
        <v>2427</v>
      </c>
    </row>
    <row r="501" s="24" customFormat="1" ht="21" customHeight="1" spans="1:4">
      <c r="A501" s="26">
        <v>499</v>
      </c>
      <c r="B501" s="27" t="s">
        <v>2477</v>
      </c>
      <c r="C501" s="27" t="s">
        <v>726</v>
      </c>
      <c r="D501" s="27" t="s">
        <v>2427</v>
      </c>
    </row>
    <row r="502" s="24" customFormat="1" ht="21" customHeight="1" spans="1:4">
      <c r="A502" s="26">
        <v>500</v>
      </c>
      <c r="B502" s="27" t="s">
        <v>2478</v>
      </c>
      <c r="C502" s="27" t="s">
        <v>177</v>
      </c>
      <c r="D502" s="27" t="s">
        <v>2427</v>
      </c>
    </row>
    <row r="503" s="24" customFormat="1" ht="21" customHeight="1" spans="1:4">
      <c r="A503" s="26">
        <v>501</v>
      </c>
      <c r="B503" s="27" t="s">
        <v>2479</v>
      </c>
      <c r="C503" s="27" t="s">
        <v>777</v>
      </c>
      <c r="D503" s="27" t="s">
        <v>2427</v>
      </c>
    </row>
    <row r="504" s="24" customFormat="1" ht="21" customHeight="1" spans="1:4">
      <c r="A504" s="26">
        <v>502</v>
      </c>
      <c r="B504" s="27" t="s">
        <v>2480</v>
      </c>
      <c r="C504" s="27" t="s">
        <v>777</v>
      </c>
      <c r="D504" s="27" t="s">
        <v>2427</v>
      </c>
    </row>
    <row r="505" s="24" customFormat="1" ht="21" customHeight="1" spans="1:4">
      <c r="A505" s="26">
        <v>503</v>
      </c>
      <c r="B505" s="27" t="s">
        <v>2481</v>
      </c>
      <c r="C505" s="27" t="s">
        <v>777</v>
      </c>
      <c r="D505" s="27" t="s">
        <v>2427</v>
      </c>
    </row>
    <row r="506" s="24" customFormat="1" ht="21" customHeight="1" spans="1:4">
      <c r="A506" s="26">
        <v>504</v>
      </c>
      <c r="B506" s="27" t="s">
        <v>2482</v>
      </c>
      <c r="C506" s="27" t="s">
        <v>44</v>
      </c>
      <c r="D506" s="27" t="s">
        <v>2427</v>
      </c>
    </row>
    <row r="507" s="24" customFormat="1" ht="21" customHeight="1" spans="1:4">
      <c r="A507" s="26">
        <v>505</v>
      </c>
      <c r="B507" s="27" t="s">
        <v>2483</v>
      </c>
      <c r="C507" s="27" t="s">
        <v>44</v>
      </c>
      <c r="D507" s="27" t="s">
        <v>2427</v>
      </c>
    </row>
    <row r="508" s="24" customFormat="1" ht="21" customHeight="1" spans="1:4">
      <c r="A508" s="26">
        <v>506</v>
      </c>
      <c r="B508" s="27" t="s">
        <v>2484</v>
      </c>
      <c r="C508" s="27" t="s">
        <v>44</v>
      </c>
      <c r="D508" s="27" t="s">
        <v>2427</v>
      </c>
    </row>
    <row r="509" s="24" customFormat="1" ht="21" customHeight="1" spans="1:4">
      <c r="A509" s="26">
        <v>507</v>
      </c>
      <c r="B509" s="27" t="s">
        <v>2485</v>
      </c>
      <c r="C509" s="27" t="s">
        <v>177</v>
      </c>
      <c r="D509" s="27" t="s">
        <v>2427</v>
      </c>
    </row>
    <row r="510" s="24" customFormat="1" ht="21" customHeight="1" spans="1:4">
      <c r="A510" s="26">
        <v>508</v>
      </c>
      <c r="B510" s="27" t="s">
        <v>2486</v>
      </c>
      <c r="C510" s="27" t="s">
        <v>777</v>
      </c>
      <c r="D510" s="27" t="s">
        <v>2427</v>
      </c>
    </row>
    <row r="511" s="24" customFormat="1" ht="21" customHeight="1" spans="1:4">
      <c r="A511" s="26">
        <v>509</v>
      </c>
      <c r="B511" s="27" t="s">
        <v>2487</v>
      </c>
      <c r="C511" s="27" t="s">
        <v>1330</v>
      </c>
      <c r="D511" s="27" t="s">
        <v>2427</v>
      </c>
    </row>
    <row r="512" s="24" customFormat="1" ht="21" customHeight="1" spans="1:4">
      <c r="A512" s="26">
        <v>510</v>
      </c>
      <c r="B512" s="27" t="s">
        <v>2488</v>
      </c>
      <c r="C512" s="27" t="s">
        <v>44</v>
      </c>
      <c r="D512" s="27" t="s">
        <v>2427</v>
      </c>
    </row>
    <row r="513" s="24" customFormat="1" ht="21" customHeight="1" spans="1:4">
      <c r="A513" s="26">
        <v>511</v>
      </c>
      <c r="B513" s="27" t="s">
        <v>2489</v>
      </c>
      <c r="C513" s="27" t="s">
        <v>44</v>
      </c>
      <c r="D513" s="27" t="s">
        <v>2427</v>
      </c>
    </row>
    <row r="514" s="24" customFormat="1" ht="21" customHeight="1" spans="1:4">
      <c r="A514" s="26">
        <v>512</v>
      </c>
      <c r="B514" s="27" t="s">
        <v>2490</v>
      </c>
      <c r="C514" s="27" t="s">
        <v>824</v>
      </c>
      <c r="D514" s="27" t="s">
        <v>2427</v>
      </c>
    </row>
    <row r="515" s="24" customFormat="1" ht="21" customHeight="1" spans="1:4">
      <c r="A515" s="26">
        <v>513</v>
      </c>
      <c r="B515" s="27" t="s">
        <v>2491</v>
      </c>
      <c r="C515" s="27" t="s">
        <v>1641</v>
      </c>
      <c r="D515" s="27" t="s">
        <v>2427</v>
      </c>
    </row>
    <row r="516" s="24" customFormat="1" ht="21" customHeight="1" spans="1:4">
      <c r="A516" s="26">
        <v>514</v>
      </c>
      <c r="B516" s="27" t="s">
        <v>2492</v>
      </c>
      <c r="C516" s="27" t="s">
        <v>1641</v>
      </c>
      <c r="D516" s="27" t="s">
        <v>2427</v>
      </c>
    </row>
    <row r="517" s="24" customFormat="1" ht="21" customHeight="1" spans="1:4">
      <c r="A517" s="26">
        <v>515</v>
      </c>
      <c r="B517" s="27" t="s">
        <v>2493</v>
      </c>
      <c r="C517" s="27" t="s">
        <v>1641</v>
      </c>
      <c r="D517" s="27" t="s">
        <v>2427</v>
      </c>
    </row>
    <row r="518" s="24" customFormat="1" ht="21" customHeight="1" spans="1:4">
      <c r="A518" s="26">
        <v>516</v>
      </c>
      <c r="B518" s="27" t="s">
        <v>2494</v>
      </c>
      <c r="C518" s="27" t="s">
        <v>1641</v>
      </c>
      <c r="D518" s="27" t="s">
        <v>2427</v>
      </c>
    </row>
    <row r="519" s="24" customFormat="1" ht="21" customHeight="1" spans="1:4">
      <c r="A519" s="26">
        <v>517</v>
      </c>
      <c r="B519" s="27" t="s">
        <v>2495</v>
      </c>
      <c r="C519" s="27" t="s">
        <v>177</v>
      </c>
      <c r="D519" s="27" t="s">
        <v>2427</v>
      </c>
    </row>
    <row r="520" s="24" customFormat="1" ht="21" customHeight="1" spans="1:4">
      <c r="A520" s="26">
        <v>518</v>
      </c>
      <c r="B520" s="27" t="s">
        <v>2496</v>
      </c>
      <c r="C520" s="27" t="s">
        <v>177</v>
      </c>
      <c r="D520" s="27" t="s">
        <v>2427</v>
      </c>
    </row>
    <row r="521" s="24" customFormat="1" ht="21" customHeight="1" spans="1:4">
      <c r="A521" s="26">
        <v>519</v>
      </c>
      <c r="B521" s="27" t="s">
        <v>2497</v>
      </c>
      <c r="C521" s="27" t="s">
        <v>777</v>
      </c>
      <c r="D521" s="27" t="s">
        <v>2427</v>
      </c>
    </row>
    <row r="522" s="24" customFormat="1" ht="21" customHeight="1" spans="1:4">
      <c r="A522" s="26">
        <v>520</v>
      </c>
      <c r="B522" s="27" t="s">
        <v>2498</v>
      </c>
      <c r="C522" s="27" t="s">
        <v>2120</v>
      </c>
      <c r="D522" s="27" t="s">
        <v>2427</v>
      </c>
    </row>
    <row r="523" s="24" customFormat="1" ht="21" customHeight="1" spans="1:4">
      <c r="A523" s="26">
        <v>521</v>
      </c>
      <c r="B523" s="27" t="s">
        <v>2499</v>
      </c>
      <c r="C523" s="27" t="s">
        <v>610</v>
      </c>
      <c r="D523" s="27" t="s">
        <v>2427</v>
      </c>
    </row>
    <row r="524" s="24" customFormat="1" ht="21" customHeight="1" spans="1:4">
      <c r="A524" s="26">
        <v>522</v>
      </c>
      <c r="B524" s="27" t="s">
        <v>2500</v>
      </c>
      <c r="C524" s="27" t="s">
        <v>177</v>
      </c>
      <c r="D524" s="27" t="s">
        <v>2427</v>
      </c>
    </row>
    <row r="525" s="24" customFormat="1" ht="21" customHeight="1" spans="1:4">
      <c r="A525" s="26">
        <v>523</v>
      </c>
      <c r="B525" s="27" t="s">
        <v>2501</v>
      </c>
      <c r="C525" s="27" t="s">
        <v>2502</v>
      </c>
      <c r="D525" s="27" t="s">
        <v>2427</v>
      </c>
    </row>
    <row r="526" s="24" customFormat="1" ht="21" customHeight="1" spans="1:4">
      <c r="A526" s="26">
        <v>524</v>
      </c>
      <c r="B526" s="27" t="s">
        <v>2503</v>
      </c>
      <c r="C526" s="27" t="s">
        <v>665</v>
      </c>
      <c r="D526" s="27" t="s">
        <v>2427</v>
      </c>
    </row>
    <row r="527" s="24" customFormat="1" ht="21" customHeight="1" spans="1:4">
      <c r="A527" s="26">
        <v>525</v>
      </c>
      <c r="B527" s="27" t="s">
        <v>2504</v>
      </c>
      <c r="C527" s="27" t="s">
        <v>44</v>
      </c>
      <c r="D527" s="27" t="s">
        <v>2427</v>
      </c>
    </row>
    <row r="528" s="24" customFormat="1" ht="21" customHeight="1" spans="1:4">
      <c r="A528" s="26">
        <v>526</v>
      </c>
      <c r="B528" s="27" t="s">
        <v>2505</v>
      </c>
      <c r="C528" s="27" t="s">
        <v>1330</v>
      </c>
      <c r="D528" s="27" t="s">
        <v>2427</v>
      </c>
    </row>
    <row r="529" s="24" customFormat="1" ht="21" customHeight="1" spans="1:4">
      <c r="A529" s="26">
        <v>527</v>
      </c>
      <c r="B529" s="27" t="s">
        <v>2506</v>
      </c>
      <c r="C529" s="27" t="s">
        <v>44</v>
      </c>
      <c r="D529" s="27" t="s">
        <v>2427</v>
      </c>
    </row>
    <row r="530" s="24" customFormat="1" ht="21" customHeight="1" spans="1:4">
      <c r="A530" s="26">
        <v>528</v>
      </c>
      <c r="B530" s="27" t="s">
        <v>2507</v>
      </c>
      <c r="C530" s="27" t="s">
        <v>726</v>
      </c>
      <c r="D530" s="27" t="s">
        <v>2427</v>
      </c>
    </row>
    <row r="531" s="24" customFormat="1" ht="21" customHeight="1" spans="1:4">
      <c r="A531" s="26">
        <v>529</v>
      </c>
      <c r="B531" s="27" t="s">
        <v>2508</v>
      </c>
      <c r="C531" s="27" t="s">
        <v>177</v>
      </c>
      <c r="D531" s="27" t="s">
        <v>2427</v>
      </c>
    </row>
    <row r="532" s="24" customFormat="1" ht="21" customHeight="1" spans="1:4">
      <c r="A532" s="26">
        <v>530</v>
      </c>
      <c r="B532" s="27" t="s">
        <v>2509</v>
      </c>
      <c r="C532" s="27" t="s">
        <v>665</v>
      </c>
      <c r="D532" s="27" t="s">
        <v>2427</v>
      </c>
    </row>
    <row r="533" s="24" customFormat="1" ht="21" customHeight="1" spans="1:4">
      <c r="A533" s="26">
        <v>531</v>
      </c>
      <c r="B533" s="27" t="s">
        <v>2510</v>
      </c>
      <c r="C533" s="27" t="s">
        <v>44</v>
      </c>
      <c r="D533" s="27" t="s">
        <v>2427</v>
      </c>
    </row>
    <row r="534" s="24" customFormat="1" ht="21" customHeight="1" spans="1:4">
      <c r="A534" s="26">
        <v>532</v>
      </c>
      <c r="B534" s="27" t="s">
        <v>2511</v>
      </c>
      <c r="C534" s="27" t="s">
        <v>350</v>
      </c>
      <c r="D534" s="27" t="s">
        <v>2427</v>
      </c>
    </row>
    <row r="535" s="24" customFormat="1" ht="21" customHeight="1" spans="1:4">
      <c r="A535" s="26">
        <v>533</v>
      </c>
      <c r="B535" s="27" t="s">
        <v>2512</v>
      </c>
      <c r="C535" s="27" t="s">
        <v>2513</v>
      </c>
      <c r="D535" s="27" t="s">
        <v>2427</v>
      </c>
    </row>
    <row r="536" s="24" customFormat="1" ht="21" customHeight="1" spans="1:4">
      <c r="A536" s="26">
        <v>534</v>
      </c>
      <c r="B536" s="27" t="s">
        <v>2514</v>
      </c>
      <c r="C536" s="27" t="s">
        <v>177</v>
      </c>
      <c r="D536" s="27" t="s">
        <v>2427</v>
      </c>
    </row>
    <row r="537" s="24" customFormat="1" ht="21" customHeight="1" spans="1:4">
      <c r="A537" s="26">
        <v>535</v>
      </c>
      <c r="B537" s="27" t="s">
        <v>2515</v>
      </c>
      <c r="C537" s="27" t="s">
        <v>177</v>
      </c>
      <c r="D537" s="27" t="s">
        <v>2427</v>
      </c>
    </row>
    <row r="538" s="24" customFormat="1" ht="21" customHeight="1" spans="1:4">
      <c r="A538" s="26">
        <v>536</v>
      </c>
      <c r="B538" s="27" t="s">
        <v>2516</v>
      </c>
      <c r="C538" s="27" t="s">
        <v>374</v>
      </c>
      <c r="D538" s="27" t="s">
        <v>2427</v>
      </c>
    </row>
    <row r="539" s="24" customFormat="1" ht="21" customHeight="1" spans="1:4">
      <c r="A539" s="26">
        <v>537</v>
      </c>
      <c r="B539" s="27" t="s">
        <v>2517</v>
      </c>
      <c r="C539" s="27" t="s">
        <v>44</v>
      </c>
      <c r="D539" s="27" t="s">
        <v>2427</v>
      </c>
    </row>
    <row r="540" s="24" customFormat="1" ht="21" customHeight="1" spans="1:4">
      <c r="A540" s="26">
        <v>538</v>
      </c>
      <c r="B540" s="27" t="s">
        <v>2518</v>
      </c>
      <c r="C540" s="27" t="s">
        <v>777</v>
      </c>
      <c r="D540" s="27" t="s">
        <v>2427</v>
      </c>
    </row>
    <row r="541" s="24" customFormat="1" ht="21" customHeight="1" spans="1:4">
      <c r="A541" s="26">
        <v>539</v>
      </c>
      <c r="B541" s="27" t="s">
        <v>2519</v>
      </c>
      <c r="C541" s="27" t="s">
        <v>177</v>
      </c>
      <c r="D541" s="27" t="s">
        <v>2427</v>
      </c>
    </row>
    <row r="542" s="24" customFormat="1" ht="21" customHeight="1" spans="1:4">
      <c r="A542" s="26">
        <v>540</v>
      </c>
      <c r="B542" s="27" t="s">
        <v>2520</v>
      </c>
      <c r="C542" s="27" t="s">
        <v>177</v>
      </c>
      <c r="D542" s="27" t="s">
        <v>2427</v>
      </c>
    </row>
    <row r="543" s="24" customFormat="1" ht="21" customHeight="1" spans="1:4">
      <c r="A543" s="26">
        <v>541</v>
      </c>
      <c r="B543" s="27" t="s">
        <v>2521</v>
      </c>
      <c r="C543" s="27" t="s">
        <v>177</v>
      </c>
      <c r="D543" s="27" t="s">
        <v>2427</v>
      </c>
    </row>
    <row r="544" s="24" customFormat="1" ht="21" customHeight="1" spans="1:4">
      <c r="A544" s="26">
        <v>542</v>
      </c>
      <c r="B544" s="27" t="s">
        <v>2522</v>
      </c>
      <c r="C544" s="27" t="s">
        <v>777</v>
      </c>
      <c r="D544" s="27" t="s">
        <v>2427</v>
      </c>
    </row>
    <row r="545" s="24" customFormat="1" ht="21" customHeight="1" spans="1:4">
      <c r="A545" s="26">
        <v>543</v>
      </c>
      <c r="B545" s="27" t="s">
        <v>2523</v>
      </c>
      <c r="C545" s="27" t="s">
        <v>177</v>
      </c>
      <c r="D545" s="27" t="s">
        <v>2427</v>
      </c>
    </row>
    <row r="546" s="24" customFormat="1" ht="21" customHeight="1" spans="1:4">
      <c r="A546" s="26">
        <v>544</v>
      </c>
      <c r="B546" s="27" t="s">
        <v>2524</v>
      </c>
      <c r="C546" s="27" t="s">
        <v>177</v>
      </c>
      <c r="D546" s="27" t="s">
        <v>2427</v>
      </c>
    </row>
    <row r="547" s="24" customFormat="1" ht="21" customHeight="1" spans="1:4">
      <c r="A547" s="26">
        <v>545</v>
      </c>
      <c r="B547" s="27" t="s">
        <v>2525</v>
      </c>
      <c r="C547" s="27" t="s">
        <v>177</v>
      </c>
      <c r="D547" s="27" t="s">
        <v>2427</v>
      </c>
    </row>
    <row r="548" s="24" customFormat="1" ht="21" customHeight="1" spans="1:4">
      <c r="A548" s="26">
        <v>546</v>
      </c>
      <c r="B548" s="27" t="s">
        <v>2526</v>
      </c>
      <c r="C548" s="27" t="s">
        <v>1330</v>
      </c>
      <c r="D548" s="27" t="s">
        <v>2427</v>
      </c>
    </row>
    <row r="549" s="24" customFormat="1" ht="21" customHeight="1" spans="1:4">
      <c r="A549" s="26">
        <v>547</v>
      </c>
      <c r="B549" s="27" t="s">
        <v>2527</v>
      </c>
      <c r="C549" s="27" t="s">
        <v>1641</v>
      </c>
      <c r="D549" s="27" t="s">
        <v>2427</v>
      </c>
    </row>
    <row r="550" s="24" customFormat="1" ht="21" customHeight="1" spans="1:4">
      <c r="A550" s="26">
        <v>548</v>
      </c>
      <c r="B550" s="27" t="s">
        <v>2528</v>
      </c>
      <c r="C550" s="27" t="s">
        <v>777</v>
      </c>
      <c r="D550" s="27" t="s">
        <v>2427</v>
      </c>
    </row>
    <row r="551" s="24" customFormat="1" ht="21" customHeight="1" spans="1:4">
      <c r="A551" s="26">
        <v>549</v>
      </c>
      <c r="B551" s="27" t="s">
        <v>2529</v>
      </c>
      <c r="C551" s="27" t="s">
        <v>177</v>
      </c>
      <c r="D551" s="27" t="s">
        <v>2427</v>
      </c>
    </row>
    <row r="552" s="24" customFormat="1" ht="21" customHeight="1" spans="1:4">
      <c r="A552" s="26">
        <v>550</v>
      </c>
      <c r="B552" s="27" t="s">
        <v>2530</v>
      </c>
      <c r="C552" s="27" t="s">
        <v>374</v>
      </c>
      <c r="D552" s="27" t="s">
        <v>2427</v>
      </c>
    </row>
    <row r="553" s="24" customFormat="1" ht="21" customHeight="1" spans="1:4">
      <c r="A553" s="26">
        <v>551</v>
      </c>
      <c r="B553" s="27" t="s">
        <v>2531</v>
      </c>
      <c r="C553" s="27" t="s">
        <v>665</v>
      </c>
      <c r="D553" s="27" t="s">
        <v>2427</v>
      </c>
    </row>
    <row r="554" s="24" customFormat="1" ht="21" customHeight="1" spans="1:4">
      <c r="A554" s="26">
        <v>552</v>
      </c>
      <c r="B554" s="27" t="s">
        <v>2532</v>
      </c>
      <c r="C554" s="27" t="s">
        <v>177</v>
      </c>
      <c r="D554" s="27" t="s">
        <v>2427</v>
      </c>
    </row>
    <row r="555" s="24" customFormat="1" ht="21" customHeight="1" spans="1:4">
      <c r="A555" s="26">
        <v>553</v>
      </c>
      <c r="B555" s="27" t="s">
        <v>2533</v>
      </c>
      <c r="C555" s="27" t="s">
        <v>777</v>
      </c>
      <c r="D555" s="27" t="s">
        <v>16</v>
      </c>
    </row>
    <row r="556" s="24" customFormat="1" ht="21" customHeight="1" spans="1:4">
      <c r="A556" s="26">
        <v>554</v>
      </c>
      <c r="B556" s="27" t="s">
        <v>2534</v>
      </c>
      <c r="C556" s="27" t="s">
        <v>44</v>
      </c>
      <c r="D556" s="27" t="s">
        <v>16</v>
      </c>
    </row>
    <row r="557" s="24" customFormat="1" ht="21" customHeight="1" spans="1:4">
      <c r="A557" s="26">
        <v>555</v>
      </c>
      <c r="B557" s="27" t="s">
        <v>2535</v>
      </c>
      <c r="C557" s="27" t="s">
        <v>777</v>
      </c>
      <c r="D557" s="27" t="s">
        <v>16</v>
      </c>
    </row>
    <row r="558" s="24" customFormat="1" ht="21" customHeight="1" spans="1:4">
      <c r="A558" s="26">
        <v>556</v>
      </c>
      <c r="B558" s="27" t="s">
        <v>2536</v>
      </c>
      <c r="C558" s="27" t="s">
        <v>177</v>
      </c>
      <c r="D558" s="27" t="s">
        <v>16</v>
      </c>
    </row>
    <row r="559" s="24" customFormat="1" ht="21" customHeight="1" spans="1:4">
      <c r="A559" s="26">
        <v>557</v>
      </c>
      <c r="B559" s="27" t="s">
        <v>2537</v>
      </c>
      <c r="C559" s="27" t="s">
        <v>791</v>
      </c>
      <c r="D559" s="27" t="s">
        <v>16</v>
      </c>
    </row>
    <row r="560" s="24" customFormat="1" ht="21" customHeight="1" spans="1:4">
      <c r="A560" s="26">
        <v>558</v>
      </c>
      <c r="B560" s="27" t="s">
        <v>2538</v>
      </c>
      <c r="C560" s="27" t="s">
        <v>177</v>
      </c>
      <c r="D560" s="27" t="s">
        <v>16</v>
      </c>
    </row>
    <row r="561" s="24" customFormat="1" ht="21" customHeight="1" spans="1:4">
      <c r="A561" s="26">
        <v>559</v>
      </c>
      <c r="B561" s="27" t="s">
        <v>2539</v>
      </c>
      <c r="C561" s="27" t="s">
        <v>6</v>
      </c>
      <c r="D561" s="27" t="s">
        <v>2540</v>
      </c>
    </row>
    <row r="562" s="24" customFormat="1" ht="21" customHeight="1" spans="1:4">
      <c r="A562" s="26">
        <v>560</v>
      </c>
      <c r="B562" s="27" t="s">
        <v>2541</v>
      </c>
      <c r="C562" s="27" t="s">
        <v>777</v>
      </c>
      <c r="D562" s="27" t="s">
        <v>16</v>
      </c>
    </row>
    <row r="563" s="24" customFormat="1" ht="21" customHeight="1" spans="1:4">
      <c r="A563" s="26">
        <v>561</v>
      </c>
      <c r="B563" s="27" t="s">
        <v>2542</v>
      </c>
      <c r="C563" s="27" t="s">
        <v>177</v>
      </c>
      <c r="D563" s="27" t="s">
        <v>16</v>
      </c>
    </row>
    <row r="564" s="24" customFormat="1" ht="21" customHeight="1" spans="1:4">
      <c r="A564" s="26">
        <v>562</v>
      </c>
      <c r="B564" s="27" t="s">
        <v>2543</v>
      </c>
      <c r="C564" s="27" t="s">
        <v>794</v>
      </c>
      <c r="D564" s="27" t="s">
        <v>16</v>
      </c>
    </row>
    <row r="565" s="24" customFormat="1" ht="21" customHeight="1" spans="1:4">
      <c r="A565" s="26">
        <v>563</v>
      </c>
      <c r="B565" s="27" t="s">
        <v>2544</v>
      </c>
      <c r="C565" s="27" t="s">
        <v>6</v>
      </c>
      <c r="D565" s="27" t="s">
        <v>2540</v>
      </c>
    </row>
    <row r="566" s="24" customFormat="1" ht="21" customHeight="1" spans="1:4">
      <c r="A566" s="26">
        <v>564</v>
      </c>
      <c r="B566" s="27" t="s">
        <v>2545</v>
      </c>
      <c r="C566" s="27" t="s">
        <v>6</v>
      </c>
      <c r="D566" s="27" t="s">
        <v>2540</v>
      </c>
    </row>
    <row r="567" s="24" customFormat="1" ht="21" customHeight="1" spans="1:4">
      <c r="A567" s="26">
        <v>565</v>
      </c>
      <c r="B567" s="27" t="s">
        <v>2546</v>
      </c>
      <c r="C567" s="27" t="s">
        <v>6</v>
      </c>
      <c r="D567" s="27" t="s">
        <v>2540</v>
      </c>
    </row>
    <row r="568" s="24" customFormat="1" ht="21" customHeight="1" spans="1:4">
      <c r="A568" s="26">
        <v>566</v>
      </c>
      <c r="B568" s="27" t="s">
        <v>2547</v>
      </c>
      <c r="C568" s="27" t="s">
        <v>6</v>
      </c>
      <c r="D568" s="27" t="s">
        <v>2540</v>
      </c>
    </row>
    <row r="569" s="24" customFormat="1" ht="21" customHeight="1" spans="1:4">
      <c r="A569" s="26">
        <v>567</v>
      </c>
      <c r="B569" s="27" t="s">
        <v>2548</v>
      </c>
      <c r="C569" s="27" t="s">
        <v>6</v>
      </c>
      <c r="D569" s="27" t="s">
        <v>2540</v>
      </c>
    </row>
    <row r="570" s="24" customFormat="1" ht="21" customHeight="1" spans="1:4">
      <c r="A570" s="26">
        <v>568</v>
      </c>
      <c r="B570" s="27" t="s">
        <v>2549</v>
      </c>
      <c r="C570" s="27" t="s">
        <v>177</v>
      </c>
      <c r="D570" s="27" t="s">
        <v>16</v>
      </c>
    </row>
    <row r="571" s="24" customFormat="1" ht="21" customHeight="1" spans="1:4">
      <c r="A571" s="26">
        <v>569</v>
      </c>
      <c r="B571" s="27" t="s">
        <v>2550</v>
      </c>
      <c r="C571" s="27" t="s">
        <v>6</v>
      </c>
      <c r="D571" s="27" t="s">
        <v>2540</v>
      </c>
    </row>
    <row r="572" s="24" customFormat="1" ht="21" customHeight="1" spans="1:4">
      <c r="A572" s="26">
        <v>570</v>
      </c>
      <c r="B572" s="27" t="s">
        <v>2551</v>
      </c>
      <c r="C572" s="27" t="s">
        <v>177</v>
      </c>
      <c r="D572" s="27" t="s">
        <v>16</v>
      </c>
    </row>
    <row r="573" s="24" customFormat="1" ht="21" customHeight="1" spans="1:4">
      <c r="A573" s="26">
        <v>571</v>
      </c>
      <c r="B573" s="27" t="s">
        <v>2552</v>
      </c>
      <c r="C573" s="27" t="s">
        <v>6</v>
      </c>
      <c r="D573" s="27" t="s">
        <v>2540</v>
      </c>
    </row>
    <row r="574" s="24" customFormat="1" ht="21" customHeight="1" spans="1:4">
      <c r="A574" s="26">
        <v>572</v>
      </c>
      <c r="B574" s="27" t="s">
        <v>2553</v>
      </c>
      <c r="C574" s="27" t="s">
        <v>777</v>
      </c>
      <c r="D574" s="27" t="s">
        <v>16</v>
      </c>
    </row>
    <row r="575" s="24" customFormat="1" ht="21" customHeight="1" spans="1:4">
      <c r="A575" s="26">
        <v>573</v>
      </c>
      <c r="B575" s="27" t="s">
        <v>2554</v>
      </c>
      <c r="C575" s="27" t="s">
        <v>6</v>
      </c>
      <c r="D575" s="27" t="s">
        <v>2540</v>
      </c>
    </row>
    <row r="576" s="24" customFormat="1" ht="21" customHeight="1" spans="1:4">
      <c r="A576" s="26">
        <v>574</v>
      </c>
      <c r="B576" s="27" t="s">
        <v>2555</v>
      </c>
      <c r="C576" s="27" t="s">
        <v>791</v>
      </c>
      <c r="D576" s="27" t="s">
        <v>16</v>
      </c>
    </row>
    <row r="577" s="24" customFormat="1" ht="21" customHeight="1" spans="1:4">
      <c r="A577" s="26">
        <v>575</v>
      </c>
      <c r="B577" s="27" t="s">
        <v>2556</v>
      </c>
      <c r="C577" s="27" t="s">
        <v>6</v>
      </c>
      <c r="D577" s="27" t="s">
        <v>2540</v>
      </c>
    </row>
    <row r="578" s="24" customFormat="1" ht="21" customHeight="1" spans="1:4">
      <c r="A578" s="26">
        <v>576</v>
      </c>
      <c r="B578" s="27" t="s">
        <v>2557</v>
      </c>
      <c r="C578" s="27" t="s">
        <v>791</v>
      </c>
      <c r="D578" s="27" t="s">
        <v>16</v>
      </c>
    </row>
    <row r="579" s="24" customFormat="1" ht="21" customHeight="1" spans="1:4">
      <c r="A579" s="26">
        <v>577</v>
      </c>
      <c r="B579" s="27" t="s">
        <v>2558</v>
      </c>
      <c r="C579" s="27" t="s">
        <v>177</v>
      </c>
      <c r="D579" s="27" t="s">
        <v>16</v>
      </c>
    </row>
    <row r="580" s="24" customFormat="1" ht="21" customHeight="1" spans="1:4">
      <c r="A580" s="26">
        <v>578</v>
      </c>
      <c r="B580" s="27" t="s">
        <v>2559</v>
      </c>
      <c r="C580" s="27" t="s">
        <v>6</v>
      </c>
      <c r="D580" s="27" t="s">
        <v>2540</v>
      </c>
    </row>
    <row r="581" s="24" customFormat="1" ht="21" customHeight="1" spans="1:4">
      <c r="A581" s="26">
        <v>579</v>
      </c>
      <c r="B581" s="27" t="s">
        <v>2560</v>
      </c>
      <c r="C581" s="27" t="s">
        <v>777</v>
      </c>
      <c r="D581" s="27" t="s">
        <v>16</v>
      </c>
    </row>
    <row r="582" s="24" customFormat="1" ht="21" customHeight="1" spans="1:4">
      <c r="A582" s="26">
        <v>580</v>
      </c>
      <c r="B582" s="27" t="s">
        <v>2561</v>
      </c>
      <c r="C582" s="27" t="s">
        <v>6</v>
      </c>
      <c r="D582" s="27" t="s">
        <v>2540</v>
      </c>
    </row>
    <row r="583" s="24" customFormat="1" ht="21" customHeight="1" spans="1:4">
      <c r="A583" s="26">
        <v>581</v>
      </c>
      <c r="B583" s="27" t="s">
        <v>2562</v>
      </c>
      <c r="C583" s="27" t="s">
        <v>6</v>
      </c>
      <c r="D583" s="27" t="s">
        <v>2540</v>
      </c>
    </row>
    <row r="584" s="24" customFormat="1" ht="21" customHeight="1" spans="1:4">
      <c r="A584" s="26">
        <v>582</v>
      </c>
      <c r="B584" s="27" t="s">
        <v>2563</v>
      </c>
      <c r="C584" s="27" t="s">
        <v>777</v>
      </c>
      <c r="D584" s="27" t="s">
        <v>16</v>
      </c>
    </row>
    <row r="585" s="24" customFormat="1" ht="21" customHeight="1" spans="1:4">
      <c r="A585" s="26">
        <v>583</v>
      </c>
      <c r="B585" s="27" t="s">
        <v>2564</v>
      </c>
      <c r="C585" s="27" t="s">
        <v>6</v>
      </c>
      <c r="D585" s="27" t="s">
        <v>2540</v>
      </c>
    </row>
    <row r="586" s="24" customFormat="1" ht="21" customHeight="1" spans="1:4">
      <c r="A586" s="26">
        <v>584</v>
      </c>
      <c r="B586" s="27" t="s">
        <v>2565</v>
      </c>
      <c r="C586" s="27" t="s">
        <v>6</v>
      </c>
      <c r="D586" s="27" t="s">
        <v>2540</v>
      </c>
    </row>
    <row r="587" s="24" customFormat="1" ht="21" customHeight="1" spans="1:4">
      <c r="A587" s="26">
        <v>585</v>
      </c>
      <c r="B587" s="27" t="s">
        <v>2566</v>
      </c>
      <c r="C587" s="27" t="s">
        <v>6</v>
      </c>
      <c r="D587" s="27" t="s">
        <v>2540</v>
      </c>
    </row>
    <row r="588" s="24" customFormat="1" ht="21" customHeight="1" spans="1:4">
      <c r="A588" s="26">
        <v>586</v>
      </c>
      <c r="B588" s="27" t="s">
        <v>2567</v>
      </c>
      <c r="C588" s="27" t="s">
        <v>777</v>
      </c>
      <c r="D588" s="27" t="s">
        <v>16</v>
      </c>
    </row>
    <row r="589" s="24" customFormat="1" ht="21" customHeight="1" spans="1:4">
      <c r="A589" s="26">
        <v>587</v>
      </c>
      <c r="B589" s="27" t="s">
        <v>2568</v>
      </c>
      <c r="C589" s="27" t="s">
        <v>777</v>
      </c>
      <c r="D589" s="27" t="s">
        <v>16</v>
      </c>
    </row>
    <row r="590" s="24" customFormat="1" ht="21" customHeight="1" spans="1:4">
      <c r="A590" s="26">
        <v>588</v>
      </c>
      <c r="B590" s="27" t="s">
        <v>2569</v>
      </c>
      <c r="C590" s="27" t="s">
        <v>777</v>
      </c>
      <c r="D590" s="27" t="s">
        <v>16</v>
      </c>
    </row>
    <row r="591" s="24" customFormat="1" ht="21" customHeight="1" spans="1:4">
      <c r="A591" s="26">
        <v>589</v>
      </c>
      <c r="B591" s="27" t="s">
        <v>2570</v>
      </c>
      <c r="C591" s="27" t="s">
        <v>777</v>
      </c>
      <c r="D591" s="27" t="s">
        <v>16</v>
      </c>
    </row>
    <row r="592" s="24" customFormat="1" ht="21" customHeight="1" spans="1:4">
      <c r="A592" s="26">
        <v>590</v>
      </c>
      <c r="B592" s="27" t="s">
        <v>2571</v>
      </c>
      <c r="C592" s="27" t="s">
        <v>777</v>
      </c>
      <c r="D592" s="27" t="s">
        <v>16</v>
      </c>
    </row>
    <row r="593" s="24" customFormat="1" ht="21" customHeight="1" spans="1:4">
      <c r="A593" s="26">
        <v>591</v>
      </c>
      <c r="B593" s="27" t="s">
        <v>2572</v>
      </c>
      <c r="C593" s="27" t="s">
        <v>2573</v>
      </c>
      <c r="D593" s="27" t="s">
        <v>2574</v>
      </c>
    </row>
    <row r="594" s="24" customFormat="1" ht="21" customHeight="1" spans="1:4">
      <c r="A594" s="26">
        <v>592</v>
      </c>
      <c r="B594" s="27" t="s">
        <v>2575</v>
      </c>
      <c r="C594" s="27" t="s">
        <v>2573</v>
      </c>
      <c r="D594" s="27" t="s">
        <v>2574</v>
      </c>
    </row>
    <row r="595" s="24" customFormat="1" ht="21" customHeight="1" spans="1:4">
      <c r="A595" s="26">
        <v>593</v>
      </c>
      <c r="B595" s="27" t="s">
        <v>2576</v>
      </c>
      <c r="C595" s="27" t="s">
        <v>777</v>
      </c>
      <c r="D595" s="27" t="s">
        <v>2574</v>
      </c>
    </row>
    <row r="596" s="24" customFormat="1" ht="21" customHeight="1" spans="1:4">
      <c r="A596" s="26">
        <v>594</v>
      </c>
      <c r="B596" s="27" t="s">
        <v>2577</v>
      </c>
      <c r="C596" s="27" t="s">
        <v>1173</v>
      </c>
      <c r="D596" s="27" t="s">
        <v>2578</v>
      </c>
    </row>
    <row r="597" s="24" customFormat="1" ht="21" customHeight="1" spans="1:4">
      <c r="A597" s="26">
        <v>595</v>
      </c>
      <c r="B597" s="27" t="s">
        <v>2579</v>
      </c>
      <c r="C597" s="27" t="s">
        <v>777</v>
      </c>
      <c r="D597" s="27" t="s">
        <v>2578</v>
      </c>
    </row>
    <row r="598" s="24" customFormat="1" ht="21" customHeight="1" spans="1:4">
      <c r="A598" s="26">
        <v>596</v>
      </c>
      <c r="B598" s="27" t="s">
        <v>2580</v>
      </c>
      <c r="C598" s="27" t="s">
        <v>177</v>
      </c>
      <c r="D598" s="27" t="s">
        <v>2578</v>
      </c>
    </row>
    <row r="599" s="24" customFormat="1" ht="21" customHeight="1" spans="1:4">
      <c r="A599" s="26">
        <v>597</v>
      </c>
      <c r="B599" s="27" t="s">
        <v>2581</v>
      </c>
      <c r="C599" s="27" t="s">
        <v>99</v>
      </c>
      <c r="D599" s="27" t="s">
        <v>2582</v>
      </c>
    </row>
    <row r="600" s="24" customFormat="1" ht="21" customHeight="1" spans="1:4">
      <c r="A600" s="26">
        <v>598</v>
      </c>
      <c r="B600" s="27" t="s">
        <v>2583</v>
      </c>
      <c r="C600" s="27" t="s">
        <v>44</v>
      </c>
      <c r="D600" s="27" t="s">
        <v>2574</v>
      </c>
    </row>
    <row r="601" s="24" customFormat="1" ht="21" customHeight="1" spans="1:4">
      <c r="A601" s="26">
        <v>599</v>
      </c>
      <c r="B601" s="27" t="s">
        <v>2584</v>
      </c>
      <c r="C601" s="27" t="s">
        <v>44</v>
      </c>
      <c r="D601" s="27" t="s">
        <v>2574</v>
      </c>
    </row>
    <row r="602" s="24" customFormat="1" ht="21" customHeight="1" spans="1:4">
      <c r="A602" s="26">
        <v>600</v>
      </c>
      <c r="B602" s="27" t="s">
        <v>2585</v>
      </c>
      <c r="C602" s="27" t="s">
        <v>177</v>
      </c>
      <c r="D602" s="27" t="s">
        <v>2574</v>
      </c>
    </row>
    <row r="603" s="24" customFormat="1" ht="21" customHeight="1" spans="1:4">
      <c r="A603" s="26">
        <v>601</v>
      </c>
      <c r="B603" s="27" t="s">
        <v>2586</v>
      </c>
      <c r="C603" s="27" t="s">
        <v>777</v>
      </c>
      <c r="D603" s="27" t="s">
        <v>2574</v>
      </c>
    </row>
    <row r="604" s="24" customFormat="1" ht="21" customHeight="1" spans="1:4">
      <c r="A604" s="26">
        <v>602</v>
      </c>
      <c r="B604" s="27" t="s">
        <v>2587</v>
      </c>
      <c r="C604" s="27" t="s">
        <v>1733</v>
      </c>
      <c r="D604" s="27" t="s">
        <v>2574</v>
      </c>
    </row>
    <row r="605" s="24" customFormat="1" ht="21" customHeight="1" spans="1:4">
      <c r="A605" s="26">
        <v>603</v>
      </c>
      <c r="B605" s="27" t="s">
        <v>2588</v>
      </c>
      <c r="C605" s="27" t="s">
        <v>6</v>
      </c>
      <c r="D605" s="27" t="s">
        <v>2574</v>
      </c>
    </row>
    <row r="606" s="24" customFormat="1" ht="21" customHeight="1" spans="1:4">
      <c r="A606" s="26">
        <v>604</v>
      </c>
      <c r="B606" s="27" t="s">
        <v>2589</v>
      </c>
      <c r="C606" s="27" t="s">
        <v>803</v>
      </c>
      <c r="D606" s="27" t="s">
        <v>2574</v>
      </c>
    </row>
    <row r="607" s="24" customFormat="1" ht="21" customHeight="1" spans="1:4">
      <c r="A607" s="26">
        <v>605</v>
      </c>
      <c r="B607" s="27" t="s">
        <v>2590</v>
      </c>
      <c r="C607" s="27" t="s">
        <v>177</v>
      </c>
      <c r="D607" s="27" t="s">
        <v>2574</v>
      </c>
    </row>
    <row r="608" s="24" customFormat="1" ht="21" customHeight="1" spans="1:4">
      <c r="A608" s="26">
        <v>606</v>
      </c>
      <c r="B608" s="27" t="s">
        <v>2591</v>
      </c>
      <c r="C608" s="27" t="s">
        <v>1641</v>
      </c>
      <c r="D608" s="27" t="s">
        <v>2574</v>
      </c>
    </row>
    <row r="609" s="24" customFormat="1" ht="21" customHeight="1" spans="1:4">
      <c r="A609" s="26">
        <v>607</v>
      </c>
      <c r="B609" s="27" t="s">
        <v>2592</v>
      </c>
      <c r="C609" s="27" t="s">
        <v>1641</v>
      </c>
      <c r="D609" s="27" t="s">
        <v>2574</v>
      </c>
    </row>
    <row r="610" s="24" customFormat="1" ht="21" customHeight="1" spans="1:4">
      <c r="A610" s="26">
        <v>608</v>
      </c>
      <c r="B610" s="27" t="s">
        <v>2593</v>
      </c>
      <c r="C610" s="27" t="s">
        <v>1641</v>
      </c>
      <c r="D610" s="27" t="s">
        <v>2574</v>
      </c>
    </row>
    <row r="611" s="24" customFormat="1" ht="21" customHeight="1" spans="1:4">
      <c r="A611" s="26">
        <v>609</v>
      </c>
      <c r="B611" s="27" t="s">
        <v>2594</v>
      </c>
      <c r="C611" s="27" t="s">
        <v>1641</v>
      </c>
      <c r="D611" s="27" t="s">
        <v>2574</v>
      </c>
    </row>
    <row r="612" s="24" customFormat="1" ht="21" customHeight="1" spans="1:4">
      <c r="A612" s="26">
        <v>610</v>
      </c>
      <c r="B612" s="27" t="s">
        <v>2595</v>
      </c>
      <c r="C612" s="27" t="s">
        <v>1641</v>
      </c>
      <c r="D612" s="27" t="s">
        <v>2574</v>
      </c>
    </row>
    <row r="613" s="24" customFormat="1" ht="21" customHeight="1" spans="1:4">
      <c r="A613" s="26">
        <v>611</v>
      </c>
      <c r="B613" s="27" t="s">
        <v>2596</v>
      </c>
      <c r="C613" s="27" t="s">
        <v>2597</v>
      </c>
      <c r="D613" s="27" t="s">
        <v>2574</v>
      </c>
    </row>
    <row r="614" s="24" customFormat="1" ht="21" customHeight="1" spans="1:4">
      <c r="A614" s="26">
        <v>612</v>
      </c>
      <c r="B614" s="27" t="s">
        <v>2598</v>
      </c>
      <c r="C614" s="27" t="s">
        <v>777</v>
      </c>
      <c r="D614" s="27" t="s">
        <v>2574</v>
      </c>
    </row>
    <row r="615" s="24" customFormat="1" ht="21" customHeight="1" spans="1:4">
      <c r="A615" s="26">
        <v>613</v>
      </c>
      <c r="B615" s="27" t="s">
        <v>2599</v>
      </c>
      <c r="C615" s="27" t="s">
        <v>177</v>
      </c>
      <c r="D615" s="27" t="s">
        <v>2574</v>
      </c>
    </row>
    <row r="616" s="24" customFormat="1" ht="21" customHeight="1" spans="1:4">
      <c r="A616" s="26">
        <v>614</v>
      </c>
      <c r="B616" s="27" t="s">
        <v>2600</v>
      </c>
      <c r="C616" s="27" t="s">
        <v>44</v>
      </c>
      <c r="D616" s="27" t="s">
        <v>2574</v>
      </c>
    </row>
    <row r="617" s="24" customFormat="1" ht="21" customHeight="1" spans="1:4">
      <c r="A617" s="26">
        <v>615</v>
      </c>
      <c r="B617" s="27" t="s">
        <v>2601</v>
      </c>
      <c r="C617" s="27" t="s">
        <v>6</v>
      </c>
      <c r="D617" s="27" t="s">
        <v>2574</v>
      </c>
    </row>
    <row r="618" s="24" customFormat="1" ht="21" customHeight="1" spans="1:4">
      <c r="A618" s="26">
        <v>616</v>
      </c>
      <c r="B618" s="27" t="s">
        <v>2602</v>
      </c>
      <c r="C618" s="27" t="s">
        <v>82</v>
      </c>
      <c r="D618" s="27" t="s">
        <v>2574</v>
      </c>
    </row>
    <row r="619" s="24" customFormat="1" ht="21" customHeight="1" spans="1:4">
      <c r="A619" s="26">
        <v>617</v>
      </c>
      <c r="B619" s="27" t="s">
        <v>2603</v>
      </c>
      <c r="C619" s="27" t="s">
        <v>6</v>
      </c>
      <c r="D619" s="27" t="s">
        <v>2574</v>
      </c>
    </row>
    <row r="620" s="24" customFormat="1" ht="21" customHeight="1" spans="1:4">
      <c r="A620" s="26">
        <v>618</v>
      </c>
      <c r="B620" s="27" t="s">
        <v>2604</v>
      </c>
      <c r="C620" s="27" t="s">
        <v>1641</v>
      </c>
      <c r="D620" s="27" t="s">
        <v>2574</v>
      </c>
    </row>
    <row r="621" s="24" customFormat="1" ht="21" customHeight="1" spans="1:4">
      <c r="A621" s="26">
        <v>619</v>
      </c>
      <c r="B621" s="27" t="s">
        <v>2605</v>
      </c>
      <c r="C621" s="27" t="s">
        <v>6</v>
      </c>
      <c r="D621" s="27" t="s">
        <v>2574</v>
      </c>
    </row>
    <row r="622" s="24" customFormat="1" ht="21" customHeight="1" spans="1:4">
      <c r="A622" s="26">
        <v>620</v>
      </c>
      <c r="B622" s="27" t="s">
        <v>2606</v>
      </c>
      <c r="C622" s="27" t="s">
        <v>177</v>
      </c>
      <c r="D622" s="27" t="s">
        <v>2574</v>
      </c>
    </row>
    <row r="623" s="24" customFormat="1" ht="21" customHeight="1" spans="1:4">
      <c r="A623" s="26">
        <v>621</v>
      </c>
      <c r="B623" s="27" t="s">
        <v>2607</v>
      </c>
      <c r="C623" s="27" t="s">
        <v>1641</v>
      </c>
      <c r="D623" s="27" t="s">
        <v>2574</v>
      </c>
    </row>
    <row r="624" s="24" customFormat="1" ht="21" customHeight="1" spans="1:4">
      <c r="A624" s="26">
        <v>622</v>
      </c>
      <c r="B624" s="27" t="s">
        <v>2608</v>
      </c>
      <c r="C624" s="27" t="s">
        <v>177</v>
      </c>
      <c r="D624" s="27" t="s">
        <v>2574</v>
      </c>
    </row>
    <row r="625" s="24" customFormat="1" ht="21" customHeight="1" spans="1:4">
      <c r="A625" s="26">
        <v>623</v>
      </c>
      <c r="B625" s="27" t="s">
        <v>2609</v>
      </c>
      <c r="C625" s="27" t="s">
        <v>777</v>
      </c>
      <c r="D625" s="27" t="s">
        <v>2574</v>
      </c>
    </row>
    <row r="626" s="24" customFormat="1" ht="21" customHeight="1" spans="1:4">
      <c r="A626" s="26">
        <v>624</v>
      </c>
      <c r="B626" s="27" t="s">
        <v>2610</v>
      </c>
      <c r="C626" s="27" t="s">
        <v>777</v>
      </c>
      <c r="D626" s="27" t="s">
        <v>2574</v>
      </c>
    </row>
    <row r="627" s="24" customFormat="1" ht="21" customHeight="1" spans="1:4">
      <c r="A627" s="26">
        <v>625</v>
      </c>
      <c r="B627" s="27" t="s">
        <v>2611</v>
      </c>
      <c r="C627" s="27" t="s">
        <v>177</v>
      </c>
      <c r="D627" s="27" t="s">
        <v>2574</v>
      </c>
    </row>
    <row r="628" s="24" customFormat="1" ht="21" customHeight="1" spans="1:4">
      <c r="A628" s="26">
        <v>626</v>
      </c>
      <c r="B628" s="27" t="s">
        <v>2612</v>
      </c>
      <c r="C628" s="27" t="s">
        <v>6</v>
      </c>
      <c r="D628" s="27" t="s">
        <v>2574</v>
      </c>
    </row>
    <row r="629" s="24" customFormat="1" ht="21" customHeight="1" spans="1:4">
      <c r="A629" s="26">
        <v>627</v>
      </c>
      <c r="B629" s="27" t="s">
        <v>2613</v>
      </c>
      <c r="C629" s="27" t="s">
        <v>824</v>
      </c>
      <c r="D629" s="27" t="s">
        <v>2574</v>
      </c>
    </row>
    <row r="630" s="24" customFormat="1" ht="21" customHeight="1" spans="1:4">
      <c r="A630" s="26">
        <v>628</v>
      </c>
      <c r="B630" s="27" t="s">
        <v>2614</v>
      </c>
      <c r="C630" s="27" t="s">
        <v>824</v>
      </c>
      <c r="D630" s="27" t="s">
        <v>2574</v>
      </c>
    </row>
    <row r="631" s="24" customFormat="1" ht="21" customHeight="1" spans="1:4">
      <c r="A631" s="26">
        <v>629</v>
      </c>
      <c r="B631" s="27" t="s">
        <v>2615</v>
      </c>
      <c r="C631" s="27" t="s">
        <v>777</v>
      </c>
      <c r="D631" s="27" t="s">
        <v>2574</v>
      </c>
    </row>
    <row r="632" s="24" customFormat="1" ht="21" customHeight="1" spans="1:4">
      <c r="A632" s="26">
        <v>630</v>
      </c>
      <c r="B632" s="27" t="s">
        <v>2616</v>
      </c>
      <c r="C632" s="27" t="s">
        <v>777</v>
      </c>
      <c r="D632" s="27" t="s">
        <v>2574</v>
      </c>
    </row>
    <row r="633" s="24" customFormat="1" ht="21" customHeight="1" spans="1:4">
      <c r="A633" s="26">
        <v>631</v>
      </c>
      <c r="B633" s="27" t="s">
        <v>2617</v>
      </c>
      <c r="C633" s="27" t="s">
        <v>777</v>
      </c>
      <c r="D633" s="27" t="s">
        <v>2574</v>
      </c>
    </row>
    <row r="634" s="24" customFormat="1" ht="21" customHeight="1" spans="1:4">
      <c r="A634" s="26">
        <v>632</v>
      </c>
      <c r="B634" s="27" t="s">
        <v>2618</v>
      </c>
      <c r="C634" s="27" t="s">
        <v>33</v>
      </c>
      <c r="D634" s="27" t="s">
        <v>2574</v>
      </c>
    </row>
    <row r="635" s="24" customFormat="1" ht="21" customHeight="1" spans="1:4">
      <c r="A635" s="26">
        <v>633</v>
      </c>
      <c r="B635" s="27" t="s">
        <v>2619</v>
      </c>
      <c r="C635" s="27" t="s">
        <v>44</v>
      </c>
      <c r="D635" s="27" t="s">
        <v>2574</v>
      </c>
    </row>
    <row r="636" s="24" customFormat="1" ht="21" customHeight="1" spans="1:4">
      <c r="A636" s="26">
        <v>634</v>
      </c>
      <c r="B636" s="27" t="s">
        <v>2620</v>
      </c>
      <c r="C636" s="27" t="s">
        <v>777</v>
      </c>
      <c r="D636" s="27" t="s">
        <v>2574</v>
      </c>
    </row>
    <row r="637" s="24" customFormat="1" ht="21" customHeight="1" spans="1:4">
      <c r="A637" s="26">
        <v>635</v>
      </c>
      <c r="B637" s="27" t="s">
        <v>2621</v>
      </c>
      <c r="C637" s="27" t="s">
        <v>6</v>
      </c>
      <c r="D637" s="27" t="s">
        <v>2574</v>
      </c>
    </row>
    <row r="638" s="24" customFormat="1" ht="21" customHeight="1" spans="1:4">
      <c r="A638" s="26">
        <v>636</v>
      </c>
      <c r="B638" s="27" t="s">
        <v>2622</v>
      </c>
      <c r="C638" s="27" t="s">
        <v>44</v>
      </c>
      <c r="D638" s="27" t="s">
        <v>2574</v>
      </c>
    </row>
    <row r="639" s="24" customFormat="1" ht="21" customHeight="1" spans="1:4">
      <c r="A639" s="26">
        <v>637</v>
      </c>
      <c r="B639" s="27" t="s">
        <v>2623</v>
      </c>
      <c r="C639" s="27" t="s">
        <v>177</v>
      </c>
      <c r="D639" s="27" t="s">
        <v>2574</v>
      </c>
    </row>
    <row r="640" s="24" customFormat="1" ht="21" customHeight="1" spans="1:4">
      <c r="A640" s="26">
        <v>638</v>
      </c>
      <c r="B640" s="27" t="s">
        <v>2624</v>
      </c>
      <c r="C640" s="27" t="s">
        <v>6</v>
      </c>
      <c r="D640" s="27" t="s">
        <v>2574</v>
      </c>
    </row>
    <row r="641" s="24" customFormat="1" ht="21" customHeight="1" spans="1:4">
      <c r="A641" s="26">
        <v>639</v>
      </c>
      <c r="B641" s="27" t="s">
        <v>2625</v>
      </c>
      <c r="C641" s="27" t="s">
        <v>6</v>
      </c>
      <c r="D641" s="27" t="s">
        <v>2574</v>
      </c>
    </row>
    <row r="642" s="24" customFormat="1" ht="21" customHeight="1" spans="1:4">
      <c r="A642" s="26">
        <v>640</v>
      </c>
      <c r="B642" s="27" t="s">
        <v>2626</v>
      </c>
      <c r="C642" s="27" t="s">
        <v>6</v>
      </c>
      <c r="D642" s="27" t="s">
        <v>2582</v>
      </c>
    </row>
    <row r="643" s="24" customFormat="1" ht="21" customHeight="1" spans="1:4">
      <c r="A643" s="26">
        <v>641</v>
      </c>
      <c r="B643" s="27" t="s">
        <v>2627</v>
      </c>
      <c r="C643" s="27" t="s">
        <v>6</v>
      </c>
      <c r="D643" s="27" t="s">
        <v>2582</v>
      </c>
    </row>
    <row r="644" s="24" customFormat="1" ht="21" customHeight="1" spans="1:4">
      <c r="A644" s="26">
        <v>642</v>
      </c>
      <c r="B644" s="27" t="s">
        <v>2628</v>
      </c>
      <c r="C644" s="27" t="s">
        <v>177</v>
      </c>
      <c r="D644" s="27" t="s">
        <v>2574</v>
      </c>
    </row>
    <row r="645" s="24" customFormat="1" ht="21" customHeight="1" spans="1:4">
      <c r="A645" s="26">
        <v>643</v>
      </c>
      <c r="B645" s="27" t="s">
        <v>2629</v>
      </c>
      <c r="C645" s="27" t="s">
        <v>6</v>
      </c>
      <c r="D645" s="27" t="s">
        <v>2582</v>
      </c>
    </row>
    <row r="646" s="24" customFormat="1" ht="21" customHeight="1" spans="1:4">
      <c r="A646" s="26">
        <v>644</v>
      </c>
      <c r="B646" s="27" t="s">
        <v>2630</v>
      </c>
      <c r="C646" s="27" t="s">
        <v>6</v>
      </c>
      <c r="D646" s="27" t="s">
        <v>2582</v>
      </c>
    </row>
    <row r="647" s="24" customFormat="1" ht="21" customHeight="1" spans="1:4">
      <c r="A647" s="26">
        <v>645</v>
      </c>
      <c r="B647" s="27" t="s">
        <v>2631</v>
      </c>
      <c r="C647" s="27" t="s">
        <v>6</v>
      </c>
      <c r="D647" s="27" t="s">
        <v>2582</v>
      </c>
    </row>
    <row r="648" s="24" customFormat="1" ht="21" customHeight="1" spans="1:4">
      <c r="A648" s="26">
        <v>646</v>
      </c>
      <c r="B648" s="27" t="s">
        <v>2632</v>
      </c>
      <c r="C648" s="27" t="s">
        <v>6</v>
      </c>
      <c r="D648" s="27" t="s">
        <v>2582</v>
      </c>
    </row>
    <row r="649" s="24" customFormat="1" ht="21" customHeight="1" spans="1:4">
      <c r="A649" s="26">
        <v>647</v>
      </c>
      <c r="B649" s="27" t="s">
        <v>2633</v>
      </c>
      <c r="C649" s="27" t="s">
        <v>177</v>
      </c>
      <c r="D649" s="27" t="s">
        <v>2574</v>
      </c>
    </row>
    <row r="650" s="24" customFormat="1" ht="21" customHeight="1" spans="1:4">
      <c r="A650" s="26">
        <v>648</v>
      </c>
      <c r="B650" s="27" t="s">
        <v>2634</v>
      </c>
      <c r="C650" s="27" t="s">
        <v>6</v>
      </c>
      <c r="D650" s="27" t="s">
        <v>2574</v>
      </c>
    </row>
    <row r="651" s="24" customFormat="1" ht="21" customHeight="1" spans="1:4">
      <c r="A651" s="26">
        <v>649</v>
      </c>
      <c r="B651" s="27" t="s">
        <v>2635</v>
      </c>
      <c r="C651" s="27" t="s">
        <v>6</v>
      </c>
      <c r="D651" s="27" t="s">
        <v>2582</v>
      </c>
    </row>
    <row r="652" s="24" customFormat="1" ht="21" customHeight="1" spans="1:4">
      <c r="A652" s="26">
        <v>650</v>
      </c>
      <c r="B652" s="27" t="s">
        <v>2636</v>
      </c>
      <c r="C652" s="27" t="s">
        <v>6</v>
      </c>
      <c r="D652" s="27" t="s">
        <v>2582</v>
      </c>
    </row>
    <row r="653" s="24" customFormat="1" ht="21" customHeight="1" spans="1:4">
      <c r="A653" s="26">
        <v>651</v>
      </c>
      <c r="B653" s="27" t="s">
        <v>2637</v>
      </c>
      <c r="C653" s="27" t="s">
        <v>6</v>
      </c>
      <c r="D653" s="27" t="s">
        <v>2574</v>
      </c>
    </row>
    <row r="654" s="24" customFormat="1" ht="21" customHeight="1" spans="1:4">
      <c r="A654" s="26">
        <v>652</v>
      </c>
      <c r="B654" s="27" t="s">
        <v>2638</v>
      </c>
      <c r="C654" s="27" t="s">
        <v>6</v>
      </c>
      <c r="D654" s="27" t="s">
        <v>2582</v>
      </c>
    </row>
    <row r="655" s="24" customFormat="1" ht="21" customHeight="1" spans="1:4">
      <c r="A655" s="26">
        <v>653</v>
      </c>
      <c r="B655" s="27" t="s">
        <v>2639</v>
      </c>
      <c r="C655" s="27" t="s">
        <v>177</v>
      </c>
      <c r="D655" s="27" t="s">
        <v>2574</v>
      </c>
    </row>
    <row r="656" s="24" customFormat="1" ht="21" customHeight="1" spans="1:4">
      <c r="A656" s="26">
        <v>654</v>
      </c>
      <c r="B656" s="27" t="s">
        <v>2640</v>
      </c>
      <c r="C656" s="27" t="s">
        <v>6</v>
      </c>
      <c r="D656" s="27" t="s">
        <v>2582</v>
      </c>
    </row>
    <row r="657" s="24" customFormat="1" ht="21" customHeight="1" spans="1:4">
      <c r="A657" s="26">
        <v>655</v>
      </c>
      <c r="B657" s="27" t="s">
        <v>2641</v>
      </c>
      <c r="C657" s="27" t="s">
        <v>6</v>
      </c>
      <c r="D657" s="27" t="s">
        <v>2582</v>
      </c>
    </row>
    <row r="658" s="24" customFormat="1" ht="21" customHeight="1" spans="1:4">
      <c r="A658" s="26">
        <v>656</v>
      </c>
      <c r="B658" s="27" t="s">
        <v>2642</v>
      </c>
      <c r="C658" s="27" t="s">
        <v>44</v>
      </c>
      <c r="D658" s="27" t="s">
        <v>2574</v>
      </c>
    </row>
    <row r="659" s="24" customFormat="1" ht="21" customHeight="1" spans="1:4">
      <c r="A659" s="26">
        <v>657</v>
      </c>
      <c r="B659" s="27" t="s">
        <v>2643</v>
      </c>
      <c r="C659" s="27" t="s">
        <v>6</v>
      </c>
      <c r="D659" s="27" t="s">
        <v>2574</v>
      </c>
    </row>
    <row r="660" s="24" customFormat="1" ht="21" customHeight="1" spans="1:4">
      <c r="A660" s="26">
        <v>658</v>
      </c>
      <c r="B660" s="27" t="s">
        <v>2644</v>
      </c>
      <c r="C660" s="27" t="s">
        <v>44</v>
      </c>
      <c r="D660" s="27" t="s">
        <v>2574</v>
      </c>
    </row>
    <row r="661" s="24" customFormat="1" ht="21" customHeight="1" spans="1:4">
      <c r="A661" s="26">
        <v>659</v>
      </c>
      <c r="B661" s="27" t="s">
        <v>2645</v>
      </c>
      <c r="C661" s="27" t="s">
        <v>6</v>
      </c>
      <c r="D661" s="27" t="s">
        <v>2582</v>
      </c>
    </row>
    <row r="662" s="24" customFormat="1" ht="21" customHeight="1" spans="1:4">
      <c r="A662" s="26">
        <v>660</v>
      </c>
      <c r="B662" s="27" t="s">
        <v>2646</v>
      </c>
      <c r="C662" s="27" t="s">
        <v>777</v>
      </c>
      <c r="D662" s="27" t="s">
        <v>2574</v>
      </c>
    </row>
    <row r="663" s="24" customFormat="1" ht="21" customHeight="1" spans="1:4">
      <c r="A663" s="26">
        <v>661</v>
      </c>
      <c r="B663" s="27" t="s">
        <v>2647</v>
      </c>
      <c r="C663" s="27" t="s">
        <v>6</v>
      </c>
      <c r="D663" s="27" t="s">
        <v>2582</v>
      </c>
    </row>
    <row r="664" s="24" customFormat="1" ht="21" customHeight="1" spans="1:4">
      <c r="A664" s="26">
        <v>662</v>
      </c>
      <c r="B664" s="27" t="s">
        <v>2648</v>
      </c>
      <c r="C664" s="27" t="s">
        <v>6</v>
      </c>
      <c r="D664" s="27" t="s">
        <v>2574</v>
      </c>
    </row>
    <row r="665" s="24" customFormat="1" ht="21" customHeight="1" spans="1:4">
      <c r="A665" s="26">
        <v>663</v>
      </c>
      <c r="B665" s="27" t="s">
        <v>2649</v>
      </c>
      <c r="C665" s="27" t="s">
        <v>6</v>
      </c>
      <c r="D665" s="27" t="s">
        <v>2582</v>
      </c>
    </row>
    <row r="666" s="24" customFormat="1" ht="21" customHeight="1" spans="1:4">
      <c r="A666" s="26">
        <v>664</v>
      </c>
      <c r="B666" s="27" t="s">
        <v>2650</v>
      </c>
      <c r="C666" s="27" t="s">
        <v>6</v>
      </c>
      <c r="D666" s="27" t="s">
        <v>2582</v>
      </c>
    </row>
    <row r="667" s="24" customFormat="1" ht="21" customHeight="1" spans="1:4">
      <c r="A667" s="26">
        <v>665</v>
      </c>
      <c r="B667" s="27" t="s">
        <v>2651</v>
      </c>
      <c r="C667" s="27" t="s">
        <v>1641</v>
      </c>
      <c r="D667" s="27" t="s">
        <v>2574</v>
      </c>
    </row>
    <row r="668" s="24" customFormat="1" ht="21" customHeight="1" spans="1:4">
      <c r="A668" s="26">
        <v>666</v>
      </c>
      <c r="B668" s="27" t="s">
        <v>2652</v>
      </c>
      <c r="C668" s="27" t="s">
        <v>6</v>
      </c>
      <c r="D668" s="27" t="s">
        <v>2582</v>
      </c>
    </row>
    <row r="669" s="24" customFormat="1" ht="21" customHeight="1" spans="1:4">
      <c r="A669" s="26">
        <v>667</v>
      </c>
      <c r="B669" s="27" t="s">
        <v>2653</v>
      </c>
      <c r="C669" s="27" t="s">
        <v>6</v>
      </c>
      <c r="D669" s="27" t="s">
        <v>2582</v>
      </c>
    </row>
    <row r="670" s="24" customFormat="1" ht="21" customHeight="1" spans="1:4">
      <c r="A670" s="26">
        <v>668</v>
      </c>
      <c r="B670" s="27" t="s">
        <v>2654</v>
      </c>
      <c r="C670" s="27" t="s">
        <v>6</v>
      </c>
      <c r="D670" s="27" t="s">
        <v>2574</v>
      </c>
    </row>
    <row r="671" s="24" customFormat="1" ht="21" customHeight="1" spans="1:4">
      <c r="A671" s="26">
        <v>669</v>
      </c>
      <c r="B671" s="27" t="s">
        <v>2655</v>
      </c>
      <c r="C671" s="27" t="s">
        <v>777</v>
      </c>
      <c r="D671" s="27" t="s">
        <v>2574</v>
      </c>
    </row>
    <row r="672" s="24" customFormat="1" ht="21" customHeight="1" spans="1:4">
      <c r="A672" s="26">
        <v>670</v>
      </c>
      <c r="B672" s="27" t="s">
        <v>2656</v>
      </c>
      <c r="C672" s="27" t="s">
        <v>610</v>
      </c>
      <c r="D672" s="27" t="s">
        <v>2574</v>
      </c>
    </row>
    <row r="673" s="24" customFormat="1" ht="21" customHeight="1" spans="1:4">
      <c r="A673" s="26">
        <v>671</v>
      </c>
      <c r="B673" s="27" t="s">
        <v>2657</v>
      </c>
      <c r="C673" s="27" t="s">
        <v>610</v>
      </c>
      <c r="D673" s="27" t="s">
        <v>2574</v>
      </c>
    </row>
    <row r="674" s="24" customFormat="1" ht="21" customHeight="1" spans="1:4">
      <c r="A674" s="26">
        <v>672</v>
      </c>
      <c r="B674" s="27" t="s">
        <v>2658</v>
      </c>
      <c r="C674" s="27" t="s">
        <v>610</v>
      </c>
      <c r="D674" s="27" t="s">
        <v>2574</v>
      </c>
    </row>
    <row r="675" s="24" customFormat="1" ht="21" customHeight="1" spans="1:4">
      <c r="A675" s="26">
        <v>673</v>
      </c>
      <c r="B675" s="27" t="s">
        <v>2659</v>
      </c>
      <c r="C675" s="27" t="s">
        <v>610</v>
      </c>
      <c r="D675" s="27" t="s">
        <v>2574</v>
      </c>
    </row>
    <row r="676" s="24" customFormat="1" ht="21" customHeight="1" spans="1:4">
      <c r="A676" s="26">
        <v>674</v>
      </c>
      <c r="B676" s="27" t="s">
        <v>2660</v>
      </c>
      <c r="C676" s="27" t="s">
        <v>177</v>
      </c>
      <c r="D676" s="27" t="s">
        <v>2574</v>
      </c>
    </row>
    <row r="677" s="24" customFormat="1" ht="21" customHeight="1" spans="1:4">
      <c r="A677" s="26">
        <v>675</v>
      </c>
      <c r="B677" s="27" t="s">
        <v>2661</v>
      </c>
      <c r="C677" s="27" t="s">
        <v>177</v>
      </c>
      <c r="D677" s="27" t="s">
        <v>2574</v>
      </c>
    </row>
    <row r="678" s="24" customFormat="1" ht="21" customHeight="1" spans="1:4">
      <c r="A678" s="26">
        <v>676</v>
      </c>
      <c r="B678" s="27" t="s">
        <v>2662</v>
      </c>
      <c r="C678" s="27" t="s">
        <v>6</v>
      </c>
      <c r="D678" s="27" t="s">
        <v>2574</v>
      </c>
    </row>
    <row r="679" s="24" customFormat="1" ht="21" customHeight="1" spans="1:4">
      <c r="A679" s="26">
        <v>677</v>
      </c>
      <c r="B679" s="27" t="s">
        <v>2663</v>
      </c>
      <c r="C679" s="27" t="s">
        <v>777</v>
      </c>
      <c r="D679" s="27" t="s">
        <v>2574</v>
      </c>
    </row>
    <row r="680" s="24" customFormat="1" ht="21" customHeight="1" spans="1:4">
      <c r="A680" s="26">
        <v>678</v>
      </c>
      <c r="B680" s="27" t="s">
        <v>2664</v>
      </c>
      <c r="C680" s="27" t="s">
        <v>777</v>
      </c>
      <c r="D680" s="27" t="s">
        <v>2574</v>
      </c>
    </row>
    <row r="681" s="24" customFormat="1" ht="21" customHeight="1" spans="1:4">
      <c r="A681" s="26">
        <v>679</v>
      </c>
      <c r="B681" s="27" t="s">
        <v>2665</v>
      </c>
      <c r="C681" s="27" t="s">
        <v>6</v>
      </c>
      <c r="D681" s="27" t="s">
        <v>2574</v>
      </c>
    </row>
    <row r="682" s="24" customFormat="1" ht="21" customHeight="1" spans="1:4">
      <c r="A682" s="26">
        <v>680</v>
      </c>
      <c r="B682" s="27" t="s">
        <v>2666</v>
      </c>
      <c r="C682" s="27" t="s">
        <v>44</v>
      </c>
      <c r="D682" s="27" t="s">
        <v>2574</v>
      </c>
    </row>
    <row r="683" s="24" customFormat="1" ht="21" customHeight="1" spans="1:4">
      <c r="A683" s="26">
        <v>681</v>
      </c>
      <c r="B683" s="27" t="s">
        <v>2667</v>
      </c>
      <c r="C683" s="27" t="s">
        <v>177</v>
      </c>
      <c r="D683" s="27" t="s">
        <v>2574</v>
      </c>
    </row>
    <row r="684" s="24" customFormat="1" ht="21" customHeight="1" spans="1:4">
      <c r="A684" s="26">
        <v>682</v>
      </c>
      <c r="B684" s="27" t="s">
        <v>2668</v>
      </c>
      <c r="C684" s="27" t="s">
        <v>1641</v>
      </c>
      <c r="D684" s="27" t="s">
        <v>2574</v>
      </c>
    </row>
    <row r="685" s="24" customFormat="1" ht="21" customHeight="1" spans="1:4">
      <c r="A685" s="26">
        <v>683</v>
      </c>
      <c r="B685" s="27" t="s">
        <v>2669</v>
      </c>
      <c r="C685" s="27" t="s">
        <v>794</v>
      </c>
      <c r="D685" s="27" t="s">
        <v>2574</v>
      </c>
    </row>
    <row r="686" s="24" customFormat="1" ht="21" customHeight="1" spans="1:4">
      <c r="A686" s="26">
        <v>684</v>
      </c>
      <c r="B686" s="27" t="s">
        <v>2670</v>
      </c>
      <c r="C686" s="27" t="s">
        <v>44</v>
      </c>
      <c r="D686" s="27" t="s">
        <v>2574</v>
      </c>
    </row>
    <row r="687" s="24" customFormat="1" ht="21" customHeight="1" spans="1:4">
      <c r="A687" s="26">
        <v>685</v>
      </c>
      <c r="B687" s="27" t="s">
        <v>2671</v>
      </c>
      <c r="C687" s="27" t="s">
        <v>777</v>
      </c>
      <c r="D687" s="27" t="s">
        <v>2574</v>
      </c>
    </row>
    <row r="688" s="24" customFormat="1" ht="21" customHeight="1" spans="1:4">
      <c r="A688" s="26">
        <v>686</v>
      </c>
      <c r="B688" s="27" t="s">
        <v>2672</v>
      </c>
      <c r="C688" s="27" t="s">
        <v>777</v>
      </c>
      <c r="D688" s="27" t="s">
        <v>2574</v>
      </c>
    </row>
    <row r="689" s="24" customFormat="1" ht="21" customHeight="1" spans="1:4">
      <c r="A689" s="26">
        <v>687</v>
      </c>
      <c r="B689" s="27" t="s">
        <v>2673</v>
      </c>
      <c r="C689" s="27" t="s">
        <v>777</v>
      </c>
      <c r="D689" s="27" t="s">
        <v>2574</v>
      </c>
    </row>
    <row r="690" s="24" customFormat="1" ht="21" customHeight="1" spans="1:4">
      <c r="A690" s="26">
        <v>688</v>
      </c>
      <c r="B690" s="27" t="s">
        <v>2674</v>
      </c>
      <c r="C690" s="27" t="s">
        <v>6</v>
      </c>
      <c r="D690" s="27" t="s">
        <v>2574</v>
      </c>
    </row>
    <row r="691" s="24" customFormat="1" ht="21" customHeight="1" spans="1:4">
      <c r="A691" s="26">
        <v>689</v>
      </c>
      <c r="B691" s="27" t="s">
        <v>2675</v>
      </c>
      <c r="C691" s="27" t="s">
        <v>177</v>
      </c>
      <c r="D691" s="27" t="s">
        <v>2574</v>
      </c>
    </row>
    <row r="692" s="24" customFormat="1" ht="21" customHeight="1" spans="1:4">
      <c r="A692" s="26">
        <v>690</v>
      </c>
      <c r="B692" s="27" t="s">
        <v>2676</v>
      </c>
      <c r="C692" s="27" t="s">
        <v>177</v>
      </c>
      <c r="D692" s="27" t="s">
        <v>2574</v>
      </c>
    </row>
    <row r="693" s="24" customFormat="1" ht="21" customHeight="1" spans="1:4">
      <c r="A693" s="26">
        <v>691</v>
      </c>
      <c r="B693" s="27" t="s">
        <v>2677</v>
      </c>
      <c r="C693" s="27" t="s">
        <v>44</v>
      </c>
      <c r="D693" s="27" t="s">
        <v>2574</v>
      </c>
    </row>
    <row r="694" s="24" customFormat="1" ht="21" customHeight="1" spans="1:4">
      <c r="A694" s="26">
        <v>692</v>
      </c>
      <c r="B694" s="27" t="s">
        <v>2678</v>
      </c>
      <c r="C694" s="27" t="s">
        <v>777</v>
      </c>
      <c r="D694" s="27" t="s">
        <v>2574</v>
      </c>
    </row>
    <row r="695" s="24" customFormat="1" ht="21" customHeight="1" spans="1:4">
      <c r="A695" s="26">
        <v>693</v>
      </c>
      <c r="B695" s="27" t="s">
        <v>2679</v>
      </c>
      <c r="C695" s="27" t="s">
        <v>777</v>
      </c>
      <c r="D695" s="27" t="s">
        <v>2574</v>
      </c>
    </row>
    <row r="696" s="24" customFormat="1" ht="21" customHeight="1" spans="1:4">
      <c r="A696" s="26">
        <v>694</v>
      </c>
      <c r="B696" s="27" t="s">
        <v>2680</v>
      </c>
      <c r="C696" s="27" t="s">
        <v>177</v>
      </c>
      <c r="D696" s="27" t="s">
        <v>2574</v>
      </c>
    </row>
    <row r="697" s="24" customFormat="1" ht="21" customHeight="1" spans="1:4">
      <c r="A697" s="26">
        <v>695</v>
      </c>
      <c r="B697" s="27" t="s">
        <v>2681</v>
      </c>
      <c r="C697" s="27" t="s">
        <v>44</v>
      </c>
      <c r="D697" s="27" t="s">
        <v>2574</v>
      </c>
    </row>
    <row r="698" s="24" customFormat="1" ht="21" customHeight="1" spans="1:4">
      <c r="A698" s="26">
        <v>696</v>
      </c>
      <c r="B698" s="27" t="s">
        <v>2682</v>
      </c>
      <c r="C698" s="27" t="s">
        <v>177</v>
      </c>
      <c r="D698" s="27" t="s">
        <v>2574</v>
      </c>
    </row>
    <row r="699" s="24" customFormat="1" ht="21" customHeight="1" spans="1:4">
      <c r="A699" s="26">
        <v>697</v>
      </c>
      <c r="B699" s="27" t="s">
        <v>2683</v>
      </c>
      <c r="C699" s="27" t="s">
        <v>177</v>
      </c>
      <c r="D699" s="27" t="s">
        <v>2574</v>
      </c>
    </row>
    <row r="700" s="24" customFormat="1" ht="21" customHeight="1" spans="1:4">
      <c r="A700" s="26">
        <v>698</v>
      </c>
      <c r="B700" s="27" t="s">
        <v>2684</v>
      </c>
      <c r="C700" s="27" t="s">
        <v>44</v>
      </c>
      <c r="D700" s="27" t="s">
        <v>2574</v>
      </c>
    </row>
    <row r="701" s="24" customFormat="1" ht="21" customHeight="1" spans="1:4">
      <c r="A701" s="26">
        <v>699</v>
      </c>
      <c r="B701" s="27" t="s">
        <v>2685</v>
      </c>
      <c r="C701" s="27" t="s">
        <v>177</v>
      </c>
      <c r="D701" s="27" t="s">
        <v>2574</v>
      </c>
    </row>
    <row r="702" s="24" customFormat="1" ht="21" customHeight="1" spans="1:4">
      <c r="A702" s="26">
        <v>700</v>
      </c>
      <c r="B702" s="27" t="s">
        <v>2686</v>
      </c>
      <c r="C702" s="27" t="s">
        <v>44</v>
      </c>
      <c r="D702" s="27" t="s">
        <v>2574</v>
      </c>
    </row>
    <row r="703" s="24" customFormat="1" ht="21" customHeight="1" spans="1:4">
      <c r="A703" s="26">
        <v>701</v>
      </c>
      <c r="B703" s="27" t="s">
        <v>2687</v>
      </c>
      <c r="C703" s="27" t="s">
        <v>777</v>
      </c>
      <c r="D703" s="27" t="s">
        <v>2574</v>
      </c>
    </row>
    <row r="704" s="24" customFormat="1" ht="21" customHeight="1" spans="1:4">
      <c r="A704" s="26">
        <v>702</v>
      </c>
      <c r="B704" s="27" t="s">
        <v>2688</v>
      </c>
      <c r="C704" s="27" t="s">
        <v>791</v>
      </c>
      <c r="D704" s="27" t="s">
        <v>2574</v>
      </c>
    </row>
    <row r="705" s="24" customFormat="1" ht="21" customHeight="1" spans="1:4">
      <c r="A705" s="26">
        <v>703</v>
      </c>
      <c r="B705" s="27" t="s">
        <v>2689</v>
      </c>
      <c r="C705" s="27" t="s">
        <v>1641</v>
      </c>
      <c r="D705" s="27" t="s">
        <v>2574</v>
      </c>
    </row>
    <row r="706" s="24" customFormat="1" ht="21" customHeight="1" spans="1:4">
      <c r="A706" s="26">
        <v>704</v>
      </c>
      <c r="B706" s="27" t="s">
        <v>2690</v>
      </c>
      <c r="C706" s="27" t="s">
        <v>177</v>
      </c>
      <c r="D706" s="27" t="s">
        <v>2574</v>
      </c>
    </row>
    <row r="707" s="24" customFormat="1" ht="21" customHeight="1" spans="1:4">
      <c r="A707" s="26">
        <v>705</v>
      </c>
      <c r="B707" s="27" t="s">
        <v>2691</v>
      </c>
      <c r="C707" s="27" t="s">
        <v>44</v>
      </c>
      <c r="D707" s="27" t="s">
        <v>2574</v>
      </c>
    </row>
    <row r="708" s="24" customFormat="1" ht="21" customHeight="1" spans="1:4">
      <c r="A708" s="26">
        <v>706</v>
      </c>
      <c r="B708" s="27" t="s">
        <v>2692</v>
      </c>
      <c r="C708" s="27" t="s">
        <v>1330</v>
      </c>
      <c r="D708" s="27" t="s">
        <v>2574</v>
      </c>
    </row>
    <row r="709" s="24" customFormat="1" ht="21" customHeight="1" spans="1:4">
      <c r="A709" s="26">
        <v>707</v>
      </c>
      <c r="B709" s="27" t="s">
        <v>2693</v>
      </c>
      <c r="C709" s="27" t="s">
        <v>44</v>
      </c>
      <c r="D709" s="27" t="s">
        <v>2574</v>
      </c>
    </row>
    <row r="710" s="24" customFormat="1" ht="21" customHeight="1" spans="1:4">
      <c r="A710" s="26">
        <v>708</v>
      </c>
      <c r="B710" s="27" t="s">
        <v>2694</v>
      </c>
      <c r="C710" s="27" t="s">
        <v>1285</v>
      </c>
      <c r="D710" s="27" t="s">
        <v>2574</v>
      </c>
    </row>
    <row r="711" s="24" customFormat="1" ht="21" customHeight="1" spans="1:4">
      <c r="A711" s="26">
        <v>709</v>
      </c>
      <c r="B711" s="27" t="s">
        <v>2695</v>
      </c>
      <c r="C711" s="27" t="s">
        <v>1641</v>
      </c>
      <c r="D711" s="27" t="s">
        <v>2574</v>
      </c>
    </row>
    <row r="712" s="24" customFormat="1" ht="21" customHeight="1" spans="1:4">
      <c r="A712" s="26">
        <v>710</v>
      </c>
      <c r="B712" s="27" t="s">
        <v>2696</v>
      </c>
      <c r="C712" s="27" t="s">
        <v>6</v>
      </c>
      <c r="D712" s="27" t="s">
        <v>2574</v>
      </c>
    </row>
    <row r="713" s="24" customFormat="1" ht="21" customHeight="1" spans="1:4">
      <c r="A713" s="26">
        <v>711</v>
      </c>
      <c r="B713" s="27" t="s">
        <v>2697</v>
      </c>
      <c r="C713" s="27" t="s">
        <v>2698</v>
      </c>
      <c r="D713" s="27" t="s">
        <v>2574</v>
      </c>
    </row>
    <row r="714" s="24" customFormat="1" ht="21" customHeight="1" spans="1:4">
      <c r="A714" s="26">
        <v>712</v>
      </c>
      <c r="B714" s="27" t="s">
        <v>2699</v>
      </c>
      <c r="C714" s="27" t="s">
        <v>6</v>
      </c>
      <c r="D714" s="27" t="s">
        <v>2574</v>
      </c>
    </row>
    <row r="715" s="24" customFormat="1" ht="21" customHeight="1" spans="1:4">
      <c r="A715" s="26">
        <v>713</v>
      </c>
      <c r="B715" s="27" t="s">
        <v>2700</v>
      </c>
      <c r="C715" s="27" t="s">
        <v>350</v>
      </c>
      <c r="D715" s="27" t="s">
        <v>2574</v>
      </c>
    </row>
    <row r="716" s="24" customFormat="1" ht="21" customHeight="1" spans="1:4">
      <c r="A716" s="26">
        <v>714</v>
      </c>
      <c r="B716" s="27" t="s">
        <v>2701</v>
      </c>
      <c r="C716" s="27" t="s">
        <v>640</v>
      </c>
      <c r="D716" s="27" t="s">
        <v>2574</v>
      </c>
    </row>
    <row r="717" s="24" customFormat="1" ht="21" customHeight="1" spans="1:4">
      <c r="A717" s="26">
        <v>715</v>
      </c>
      <c r="B717" s="27" t="s">
        <v>2702</v>
      </c>
      <c r="C717" s="27" t="s">
        <v>6</v>
      </c>
      <c r="D717" s="27" t="s">
        <v>2574</v>
      </c>
    </row>
    <row r="718" s="24" customFormat="1" ht="21" customHeight="1" spans="1:4">
      <c r="A718" s="26">
        <v>716</v>
      </c>
      <c r="B718" s="27" t="s">
        <v>2703</v>
      </c>
      <c r="C718" s="27" t="s">
        <v>6</v>
      </c>
      <c r="D718" s="27" t="s">
        <v>2574</v>
      </c>
    </row>
    <row r="719" s="24" customFormat="1" ht="21" customHeight="1" spans="1:4">
      <c r="A719" s="26">
        <v>717</v>
      </c>
      <c r="B719" s="27" t="s">
        <v>2704</v>
      </c>
      <c r="C719" s="27" t="s">
        <v>6</v>
      </c>
      <c r="D719" s="27" t="s">
        <v>2574</v>
      </c>
    </row>
    <row r="720" s="24" customFormat="1" ht="21" customHeight="1" spans="1:4">
      <c r="A720" s="26">
        <v>718</v>
      </c>
      <c r="B720" s="27" t="s">
        <v>2705</v>
      </c>
      <c r="C720" s="27" t="s">
        <v>881</v>
      </c>
      <c r="D720" s="27" t="s">
        <v>2574</v>
      </c>
    </row>
    <row r="721" s="24" customFormat="1" ht="21" customHeight="1" spans="1:4">
      <c r="A721" s="26">
        <v>719</v>
      </c>
      <c r="B721" s="27" t="s">
        <v>2706</v>
      </c>
      <c r="C721" s="27" t="s">
        <v>6</v>
      </c>
      <c r="D721" s="27" t="s">
        <v>2574</v>
      </c>
    </row>
    <row r="722" s="24" customFormat="1" ht="21" customHeight="1" spans="1:4">
      <c r="A722" s="26">
        <v>720</v>
      </c>
      <c r="B722" s="27" t="s">
        <v>2707</v>
      </c>
      <c r="C722" s="27" t="s">
        <v>6</v>
      </c>
      <c r="D722" s="27" t="s">
        <v>2574</v>
      </c>
    </row>
    <row r="723" s="24" customFormat="1" ht="21" customHeight="1" spans="1:4">
      <c r="A723" s="26">
        <v>721</v>
      </c>
      <c r="B723" s="27" t="s">
        <v>2708</v>
      </c>
      <c r="C723" s="27" t="s">
        <v>6</v>
      </c>
      <c r="D723" s="27" t="s">
        <v>2574</v>
      </c>
    </row>
    <row r="724" s="24" customFormat="1" ht="21" customHeight="1" spans="1:4">
      <c r="A724" s="26">
        <v>722</v>
      </c>
      <c r="B724" s="27" t="s">
        <v>2709</v>
      </c>
      <c r="C724" s="27" t="s">
        <v>2710</v>
      </c>
      <c r="D724" s="27" t="s">
        <v>2574</v>
      </c>
    </row>
    <row r="725" s="24" customFormat="1" ht="21" customHeight="1" spans="1:4">
      <c r="A725" s="26">
        <v>723</v>
      </c>
      <c r="B725" s="27" t="s">
        <v>2711</v>
      </c>
      <c r="C725" s="27" t="s">
        <v>82</v>
      </c>
      <c r="D725" s="27" t="s">
        <v>2582</v>
      </c>
    </row>
    <row r="726" s="24" customFormat="1" ht="21" customHeight="1" spans="1:4">
      <c r="A726" s="26">
        <v>724</v>
      </c>
      <c r="B726" s="27" t="s">
        <v>2712</v>
      </c>
      <c r="C726" s="27" t="s">
        <v>1641</v>
      </c>
      <c r="D726" s="27" t="s">
        <v>2574</v>
      </c>
    </row>
    <row r="727" s="24" customFormat="1" ht="21" customHeight="1" spans="1:4">
      <c r="A727" s="26">
        <v>725</v>
      </c>
      <c r="B727" s="27" t="s">
        <v>2713</v>
      </c>
      <c r="C727" s="27" t="s">
        <v>177</v>
      </c>
      <c r="D727" s="27" t="s">
        <v>2574</v>
      </c>
    </row>
    <row r="728" s="24" customFormat="1" ht="21" customHeight="1" spans="1:4">
      <c r="A728" s="26">
        <v>726</v>
      </c>
      <c r="B728" s="27" t="s">
        <v>2714</v>
      </c>
      <c r="C728" s="27" t="s">
        <v>6</v>
      </c>
      <c r="D728" s="27" t="s">
        <v>2574</v>
      </c>
    </row>
    <row r="729" s="24" customFormat="1" ht="21" customHeight="1" spans="1:4">
      <c r="A729" s="26">
        <v>727</v>
      </c>
      <c r="B729" s="27" t="s">
        <v>2715</v>
      </c>
      <c r="C729" s="27" t="s">
        <v>177</v>
      </c>
      <c r="D729" s="27" t="s">
        <v>2574</v>
      </c>
    </row>
    <row r="730" s="24" customFormat="1" ht="21" customHeight="1" spans="1:4">
      <c r="A730" s="26">
        <v>728</v>
      </c>
      <c r="B730" s="27" t="s">
        <v>2716</v>
      </c>
      <c r="C730" s="27" t="s">
        <v>1330</v>
      </c>
      <c r="D730" s="27" t="s">
        <v>2574</v>
      </c>
    </row>
    <row r="731" s="24" customFormat="1" ht="21" customHeight="1" spans="1:4">
      <c r="A731" s="26">
        <v>729</v>
      </c>
      <c r="B731" s="27" t="s">
        <v>2717</v>
      </c>
      <c r="C731" s="27" t="s">
        <v>1330</v>
      </c>
      <c r="D731" s="27" t="s">
        <v>2574</v>
      </c>
    </row>
    <row r="732" s="24" customFormat="1" ht="21" customHeight="1" spans="1:4">
      <c r="A732" s="26">
        <v>730</v>
      </c>
      <c r="B732" s="27" t="s">
        <v>2718</v>
      </c>
      <c r="C732" s="27" t="s">
        <v>1330</v>
      </c>
      <c r="D732" s="27" t="s">
        <v>2574</v>
      </c>
    </row>
    <row r="733" s="24" customFormat="1" ht="21" customHeight="1" spans="1:4">
      <c r="A733" s="26">
        <v>731</v>
      </c>
      <c r="B733" s="27" t="s">
        <v>2719</v>
      </c>
      <c r="C733" s="27" t="s">
        <v>387</v>
      </c>
      <c r="D733" s="27" t="s">
        <v>2574</v>
      </c>
    </row>
    <row r="734" s="24" customFormat="1" ht="21" customHeight="1" spans="1:4">
      <c r="A734" s="26">
        <v>732</v>
      </c>
      <c r="B734" s="27" t="s">
        <v>2720</v>
      </c>
      <c r="C734" s="27" t="s">
        <v>350</v>
      </c>
      <c r="D734" s="27" t="s">
        <v>2574</v>
      </c>
    </row>
    <row r="735" s="24" customFormat="1" ht="21" customHeight="1" spans="1:4">
      <c r="A735" s="26">
        <v>733</v>
      </c>
      <c r="B735" s="27" t="s">
        <v>2721</v>
      </c>
      <c r="C735" s="27" t="s">
        <v>1641</v>
      </c>
      <c r="D735" s="27" t="s">
        <v>2574</v>
      </c>
    </row>
    <row r="736" s="24" customFormat="1" ht="21" customHeight="1" spans="1:4">
      <c r="A736" s="26">
        <v>734</v>
      </c>
      <c r="B736" s="27" t="s">
        <v>2722</v>
      </c>
      <c r="C736" s="27" t="s">
        <v>387</v>
      </c>
      <c r="D736" s="27" t="s">
        <v>2574</v>
      </c>
    </row>
    <row r="737" s="24" customFormat="1" ht="21" customHeight="1" spans="1:4">
      <c r="A737" s="26">
        <v>735</v>
      </c>
      <c r="B737" s="27" t="s">
        <v>2723</v>
      </c>
      <c r="C737" s="27" t="s">
        <v>777</v>
      </c>
      <c r="D737" s="27" t="s">
        <v>2574</v>
      </c>
    </row>
    <row r="738" s="24" customFormat="1" ht="21" customHeight="1" spans="1:4">
      <c r="A738" s="26">
        <v>736</v>
      </c>
      <c r="B738" s="27" t="s">
        <v>2724</v>
      </c>
      <c r="C738" s="27" t="s">
        <v>2698</v>
      </c>
      <c r="D738" s="27" t="s">
        <v>2574</v>
      </c>
    </row>
    <row r="739" s="24" customFormat="1" ht="21" customHeight="1" spans="1:4">
      <c r="A739" s="26">
        <v>737</v>
      </c>
      <c r="B739" s="27" t="s">
        <v>2725</v>
      </c>
      <c r="C739" s="27" t="s">
        <v>1641</v>
      </c>
      <c r="D739" s="27" t="s">
        <v>2574</v>
      </c>
    </row>
    <row r="740" s="24" customFormat="1" ht="21" customHeight="1" spans="1:4">
      <c r="A740" s="26">
        <v>738</v>
      </c>
      <c r="B740" s="27" t="s">
        <v>2726</v>
      </c>
      <c r="C740" s="27" t="s">
        <v>1641</v>
      </c>
      <c r="D740" s="27" t="s">
        <v>2574</v>
      </c>
    </row>
    <row r="741" s="24" customFormat="1" ht="21" customHeight="1" spans="1:4">
      <c r="A741" s="26">
        <v>739</v>
      </c>
      <c r="B741" s="27" t="s">
        <v>2727</v>
      </c>
      <c r="C741" s="27" t="s">
        <v>1641</v>
      </c>
      <c r="D741" s="27" t="s">
        <v>2574</v>
      </c>
    </row>
    <row r="742" s="24" customFormat="1" ht="21" customHeight="1" spans="1:4">
      <c r="A742" s="26">
        <v>740</v>
      </c>
      <c r="B742" s="27" t="s">
        <v>2728</v>
      </c>
      <c r="C742" s="27" t="s">
        <v>177</v>
      </c>
      <c r="D742" s="27" t="s">
        <v>2574</v>
      </c>
    </row>
    <row r="743" s="24" customFormat="1" ht="21" customHeight="1" spans="1:4">
      <c r="A743" s="26">
        <v>741</v>
      </c>
      <c r="B743" s="27" t="s">
        <v>2729</v>
      </c>
      <c r="C743" s="27" t="s">
        <v>1271</v>
      </c>
      <c r="D743" s="27" t="s">
        <v>2574</v>
      </c>
    </row>
    <row r="744" s="24" customFormat="1" ht="21" customHeight="1" spans="1:4">
      <c r="A744" s="26">
        <v>742</v>
      </c>
      <c r="B744" s="27" t="s">
        <v>2730</v>
      </c>
      <c r="C744" s="27" t="s">
        <v>803</v>
      </c>
      <c r="D744" s="27" t="s">
        <v>2574</v>
      </c>
    </row>
    <row r="745" s="24" customFormat="1" ht="21" customHeight="1" spans="1:4">
      <c r="A745" s="26">
        <v>743</v>
      </c>
      <c r="B745" s="27" t="s">
        <v>2731</v>
      </c>
      <c r="C745" s="27" t="s">
        <v>1641</v>
      </c>
      <c r="D745" s="27" t="s">
        <v>2574</v>
      </c>
    </row>
    <row r="746" s="24" customFormat="1" ht="21" customHeight="1" spans="1:4">
      <c r="A746" s="26">
        <v>744</v>
      </c>
      <c r="B746" s="27" t="s">
        <v>2732</v>
      </c>
      <c r="C746" s="27" t="s">
        <v>1723</v>
      </c>
      <c r="D746" s="27" t="s">
        <v>2574</v>
      </c>
    </row>
    <row r="747" s="24" customFormat="1" ht="21" customHeight="1" spans="1:4">
      <c r="A747" s="26">
        <v>745</v>
      </c>
      <c r="B747" s="27" t="s">
        <v>2733</v>
      </c>
      <c r="C747" s="27" t="s">
        <v>777</v>
      </c>
      <c r="D747" s="27" t="s">
        <v>2574</v>
      </c>
    </row>
    <row r="748" s="24" customFormat="1" ht="21" customHeight="1" spans="1:4">
      <c r="A748" s="26">
        <v>746</v>
      </c>
      <c r="B748" s="27" t="s">
        <v>2734</v>
      </c>
      <c r="C748" s="27" t="s">
        <v>1641</v>
      </c>
      <c r="D748" s="27" t="s">
        <v>2574</v>
      </c>
    </row>
    <row r="749" s="24" customFormat="1" ht="21" customHeight="1" spans="1:4">
      <c r="A749" s="26">
        <v>747</v>
      </c>
      <c r="B749" s="27" t="s">
        <v>2735</v>
      </c>
      <c r="C749" s="27" t="s">
        <v>387</v>
      </c>
      <c r="D749" s="27" t="s">
        <v>2574</v>
      </c>
    </row>
    <row r="750" s="24" customFormat="1" ht="21" customHeight="1" spans="1:4">
      <c r="A750" s="26">
        <v>748</v>
      </c>
      <c r="B750" s="27" t="s">
        <v>2736</v>
      </c>
      <c r="C750" s="27" t="s">
        <v>387</v>
      </c>
      <c r="D750" s="27" t="s">
        <v>2574</v>
      </c>
    </row>
    <row r="751" s="24" customFormat="1" ht="21" customHeight="1" spans="1:4">
      <c r="A751" s="26">
        <v>749</v>
      </c>
      <c r="B751" s="27" t="s">
        <v>2737</v>
      </c>
      <c r="C751" s="27" t="s">
        <v>314</v>
      </c>
      <c r="D751" s="27" t="s">
        <v>2574</v>
      </c>
    </row>
    <row r="752" s="24" customFormat="1" ht="21" customHeight="1" spans="1:4">
      <c r="A752" s="26">
        <v>750</v>
      </c>
      <c r="B752" s="27" t="s">
        <v>2738</v>
      </c>
      <c r="C752" s="27" t="s">
        <v>1173</v>
      </c>
      <c r="D752" s="27" t="s">
        <v>2574</v>
      </c>
    </row>
    <row r="753" s="24" customFormat="1" ht="21" customHeight="1" spans="1:4">
      <c r="A753" s="26">
        <v>751</v>
      </c>
      <c r="B753" s="27" t="s">
        <v>2739</v>
      </c>
      <c r="C753" s="27" t="s">
        <v>177</v>
      </c>
      <c r="D753" s="27" t="s">
        <v>2574</v>
      </c>
    </row>
    <row r="754" s="24" customFormat="1" ht="21" customHeight="1" spans="1:4">
      <c r="A754" s="26">
        <v>752</v>
      </c>
      <c r="B754" s="27" t="s">
        <v>2740</v>
      </c>
      <c r="C754" s="27" t="s">
        <v>1641</v>
      </c>
      <c r="D754" s="27" t="s">
        <v>2574</v>
      </c>
    </row>
    <row r="755" s="24" customFormat="1" ht="21" customHeight="1" spans="1:4">
      <c r="A755" s="26">
        <v>753</v>
      </c>
      <c r="B755" s="27" t="s">
        <v>2741</v>
      </c>
      <c r="C755" s="27" t="s">
        <v>777</v>
      </c>
      <c r="D755" s="27" t="s">
        <v>2574</v>
      </c>
    </row>
    <row r="756" s="24" customFormat="1" ht="21" customHeight="1" spans="1:4">
      <c r="A756" s="26">
        <v>754</v>
      </c>
      <c r="B756" s="27" t="s">
        <v>2742</v>
      </c>
      <c r="C756" s="27" t="s">
        <v>387</v>
      </c>
      <c r="D756" s="27" t="s">
        <v>2574</v>
      </c>
    </row>
    <row r="757" s="24" customFormat="1" ht="21" customHeight="1" spans="1:4">
      <c r="A757" s="26">
        <v>755</v>
      </c>
      <c r="B757" s="27" t="s">
        <v>2743</v>
      </c>
      <c r="C757" s="27" t="s">
        <v>387</v>
      </c>
      <c r="D757" s="27" t="s">
        <v>2574</v>
      </c>
    </row>
    <row r="758" s="24" customFormat="1" ht="21" customHeight="1" spans="1:4">
      <c r="A758" s="26">
        <v>756</v>
      </c>
      <c r="B758" s="27" t="s">
        <v>2744</v>
      </c>
      <c r="C758" s="27" t="s">
        <v>387</v>
      </c>
      <c r="D758" s="27" t="s">
        <v>2574</v>
      </c>
    </row>
    <row r="759" s="24" customFormat="1" ht="21" customHeight="1" spans="1:4">
      <c r="A759" s="26">
        <v>757</v>
      </c>
      <c r="B759" s="27" t="s">
        <v>2745</v>
      </c>
      <c r="C759" s="27" t="s">
        <v>177</v>
      </c>
      <c r="D759" s="27" t="s">
        <v>2574</v>
      </c>
    </row>
    <row r="760" s="24" customFormat="1" ht="21" customHeight="1" spans="1:4">
      <c r="A760" s="26">
        <v>758</v>
      </c>
      <c r="B760" s="27" t="s">
        <v>2746</v>
      </c>
      <c r="C760" s="27" t="s">
        <v>177</v>
      </c>
      <c r="D760" s="27" t="s">
        <v>2574</v>
      </c>
    </row>
    <row r="761" s="24" customFormat="1" ht="21" customHeight="1" spans="1:4">
      <c r="A761" s="26">
        <v>759</v>
      </c>
      <c r="B761" s="27" t="s">
        <v>2747</v>
      </c>
      <c r="C761" s="27" t="s">
        <v>350</v>
      </c>
      <c r="D761" s="27" t="s">
        <v>2574</v>
      </c>
    </row>
    <row r="762" s="24" customFormat="1" ht="21" customHeight="1" spans="1:4">
      <c r="A762" s="26">
        <v>760</v>
      </c>
      <c r="B762" s="27" t="s">
        <v>2748</v>
      </c>
      <c r="C762" s="27" t="s">
        <v>1271</v>
      </c>
      <c r="D762" s="27" t="s">
        <v>2574</v>
      </c>
    </row>
    <row r="763" s="24" customFormat="1" ht="21" customHeight="1" spans="1:4">
      <c r="A763" s="26">
        <v>761</v>
      </c>
      <c r="B763" s="27" t="s">
        <v>2749</v>
      </c>
      <c r="C763" s="27" t="s">
        <v>777</v>
      </c>
      <c r="D763" s="27" t="s">
        <v>2574</v>
      </c>
    </row>
    <row r="764" s="24" customFormat="1" ht="21" customHeight="1" spans="1:4">
      <c r="A764" s="26">
        <v>762</v>
      </c>
      <c r="B764" s="27" t="s">
        <v>2750</v>
      </c>
      <c r="C764" s="27" t="s">
        <v>177</v>
      </c>
      <c r="D764" s="27" t="s">
        <v>2574</v>
      </c>
    </row>
    <row r="765" s="24" customFormat="1" ht="21" customHeight="1" spans="1:4">
      <c r="A765" s="26">
        <v>763</v>
      </c>
      <c r="B765" s="27" t="s">
        <v>2751</v>
      </c>
      <c r="C765" s="27" t="s">
        <v>1723</v>
      </c>
      <c r="D765" s="27" t="s">
        <v>2574</v>
      </c>
    </row>
    <row r="766" s="24" customFormat="1" ht="21" customHeight="1" spans="1:4">
      <c r="A766" s="26">
        <v>764</v>
      </c>
      <c r="B766" s="27" t="s">
        <v>2752</v>
      </c>
      <c r="C766" s="27" t="s">
        <v>777</v>
      </c>
      <c r="D766" s="27" t="s">
        <v>2574</v>
      </c>
    </row>
    <row r="767" s="24" customFormat="1" ht="21" customHeight="1" spans="1:4">
      <c r="A767" s="26">
        <v>765</v>
      </c>
      <c r="B767" s="27" t="s">
        <v>2753</v>
      </c>
      <c r="C767" s="27" t="s">
        <v>177</v>
      </c>
      <c r="D767" s="27" t="s">
        <v>2574</v>
      </c>
    </row>
    <row r="768" s="24" customFormat="1" ht="21" customHeight="1" spans="1:4">
      <c r="A768" s="26">
        <v>766</v>
      </c>
      <c r="B768" s="27" t="s">
        <v>2754</v>
      </c>
      <c r="C768" s="27" t="s">
        <v>177</v>
      </c>
      <c r="D768" s="27" t="s">
        <v>2574</v>
      </c>
    </row>
    <row r="769" s="24" customFormat="1" ht="21" customHeight="1" spans="1:4">
      <c r="A769" s="26">
        <v>767</v>
      </c>
      <c r="B769" s="27" t="s">
        <v>2755</v>
      </c>
      <c r="C769" s="27" t="s">
        <v>305</v>
      </c>
      <c r="D769" s="27" t="s">
        <v>2574</v>
      </c>
    </row>
    <row r="770" s="24" customFormat="1" ht="21" customHeight="1" spans="1:4">
      <c r="A770" s="26">
        <v>768</v>
      </c>
      <c r="B770" s="27" t="s">
        <v>2756</v>
      </c>
      <c r="C770" s="27" t="s">
        <v>387</v>
      </c>
      <c r="D770" s="27" t="s">
        <v>2574</v>
      </c>
    </row>
    <row r="771" s="24" customFormat="1" ht="21" customHeight="1" spans="1:4">
      <c r="A771" s="26">
        <v>769</v>
      </c>
      <c r="B771" s="27" t="s">
        <v>2757</v>
      </c>
      <c r="C771" s="27" t="s">
        <v>33</v>
      </c>
      <c r="D771" s="27" t="s">
        <v>2574</v>
      </c>
    </row>
    <row r="772" s="24" customFormat="1" ht="21" customHeight="1" spans="1:4">
      <c r="A772" s="26">
        <v>770</v>
      </c>
      <c r="B772" s="27" t="s">
        <v>2758</v>
      </c>
      <c r="C772" s="27" t="s">
        <v>177</v>
      </c>
      <c r="D772" s="27" t="s">
        <v>2574</v>
      </c>
    </row>
    <row r="773" s="24" customFormat="1" ht="21" customHeight="1" spans="1:4">
      <c r="A773" s="26">
        <v>771</v>
      </c>
      <c r="B773" s="27" t="s">
        <v>2759</v>
      </c>
      <c r="C773" s="27" t="s">
        <v>387</v>
      </c>
      <c r="D773" s="27" t="s">
        <v>2574</v>
      </c>
    </row>
    <row r="774" s="24" customFormat="1" ht="21" customHeight="1" spans="1:4">
      <c r="A774" s="26">
        <v>772</v>
      </c>
      <c r="B774" s="27" t="s">
        <v>2760</v>
      </c>
      <c r="C774" s="27" t="s">
        <v>710</v>
      </c>
      <c r="D774" s="27" t="s">
        <v>2574</v>
      </c>
    </row>
    <row r="775" s="24" customFormat="1" ht="21" customHeight="1" spans="1:4">
      <c r="A775" s="26">
        <v>773</v>
      </c>
      <c r="B775" s="27" t="s">
        <v>2761</v>
      </c>
      <c r="C775" s="27" t="s">
        <v>177</v>
      </c>
      <c r="D775" s="27" t="s">
        <v>2574</v>
      </c>
    </row>
    <row r="776" s="24" customFormat="1" ht="21" customHeight="1" spans="1:4">
      <c r="A776" s="26">
        <v>774</v>
      </c>
      <c r="B776" s="27" t="s">
        <v>2762</v>
      </c>
      <c r="C776" s="27" t="s">
        <v>177</v>
      </c>
      <c r="D776" s="27" t="s">
        <v>2574</v>
      </c>
    </row>
    <row r="777" s="24" customFormat="1" ht="21" customHeight="1" spans="1:4">
      <c r="A777" s="26">
        <v>775</v>
      </c>
      <c r="B777" s="27" t="s">
        <v>2763</v>
      </c>
      <c r="C777" s="27" t="s">
        <v>177</v>
      </c>
      <c r="D777" s="27" t="s">
        <v>2574</v>
      </c>
    </row>
    <row r="778" s="24" customFormat="1" ht="21" customHeight="1" spans="1:4">
      <c r="A778" s="26">
        <v>776</v>
      </c>
      <c r="B778" s="27" t="s">
        <v>2764</v>
      </c>
      <c r="C778" s="27" t="s">
        <v>387</v>
      </c>
      <c r="D778" s="27" t="s">
        <v>2574</v>
      </c>
    </row>
    <row r="779" s="24" customFormat="1" ht="21" customHeight="1" spans="1:4">
      <c r="A779" s="26">
        <v>777</v>
      </c>
      <c r="B779" s="27" t="s">
        <v>2765</v>
      </c>
      <c r="C779" s="27" t="s">
        <v>177</v>
      </c>
      <c r="D779" s="27" t="s">
        <v>2574</v>
      </c>
    </row>
    <row r="780" s="24" customFormat="1" ht="21" customHeight="1" spans="1:4">
      <c r="A780" s="26">
        <v>778</v>
      </c>
      <c r="B780" s="27" t="s">
        <v>2766</v>
      </c>
      <c r="C780" s="27" t="s">
        <v>1641</v>
      </c>
      <c r="D780" s="27" t="s">
        <v>2574</v>
      </c>
    </row>
    <row r="781" s="24" customFormat="1" ht="21" customHeight="1" spans="1:4">
      <c r="A781" s="26">
        <v>779</v>
      </c>
      <c r="B781" s="27" t="s">
        <v>2767</v>
      </c>
      <c r="C781" s="27" t="s">
        <v>177</v>
      </c>
      <c r="D781" s="27" t="s">
        <v>2574</v>
      </c>
    </row>
    <row r="782" s="24" customFormat="1" ht="21" customHeight="1" spans="1:4">
      <c r="A782" s="26">
        <v>780</v>
      </c>
      <c r="B782" s="27" t="s">
        <v>2768</v>
      </c>
      <c r="C782" s="27" t="s">
        <v>1641</v>
      </c>
      <c r="D782" s="27" t="s">
        <v>2574</v>
      </c>
    </row>
    <row r="783" s="24" customFormat="1" ht="21" customHeight="1" spans="1:4">
      <c r="A783" s="26">
        <v>781</v>
      </c>
      <c r="B783" s="27" t="s">
        <v>2769</v>
      </c>
      <c r="C783" s="27" t="s">
        <v>387</v>
      </c>
      <c r="D783" s="27" t="s">
        <v>2574</v>
      </c>
    </row>
    <row r="784" s="24" customFormat="1" ht="21" customHeight="1" spans="1:4">
      <c r="A784" s="26">
        <v>782</v>
      </c>
      <c r="B784" s="27" t="s">
        <v>2770</v>
      </c>
      <c r="C784" s="27" t="s">
        <v>387</v>
      </c>
      <c r="D784" s="27" t="s">
        <v>2574</v>
      </c>
    </row>
    <row r="785" s="24" customFormat="1" ht="21" customHeight="1" spans="1:4">
      <c r="A785" s="26">
        <v>783</v>
      </c>
      <c r="B785" s="27" t="s">
        <v>2771</v>
      </c>
      <c r="C785" s="27" t="s">
        <v>387</v>
      </c>
      <c r="D785" s="27" t="s">
        <v>2574</v>
      </c>
    </row>
    <row r="786" s="24" customFormat="1" ht="21" customHeight="1" spans="1:4">
      <c r="A786" s="26">
        <v>784</v>
      </c>
      <c r="B786" s="27" t="s">
        <v>2772</v>
      </c>
      <c r="C786" s="27" t="s">
        <v>777</v>
      </c>
      <c r="D786" s="27" t="s">
        <v>2574</v>
      </c>
    </row>
    <row r="787" s="24" customFormat="1" ht="21" customHeight="1" spans="1:4">
      <c r="A787" s="26">
        <v>785</v>
      </c>
      <c r="B787" s="27" t="s">
        <v>2773</v>
      </c>
      <c r="C787" s="27" t="s">
        <v>1641</v>
      </c>
      <c r="D787" s="27" t="s">
        <v>2574</v>
      </c>
    </row>
    <row r="788" s="24" customFormat="1" ht="21" customHeight="1" spans="1:4">
      <c r="A788" s="26">
        <v>786</v>
      </c>
      <c r="B788" s="27" t="s">
        <v>2774</v>
      </c>
      <c r="C788" s="27" t="s">
        <v>777</v>
      </c>
      <c r="D788" s="27" t="s">
        <v>2574</v>
      </c>
    </row>
    <row r="789" s="24" customFormat="1" ht="21" customHeight="1" spans="1:4">
      <c r="A789" s="26">
        <v>787</v>
      </c>
      <c r="B789" s="27" t="s">
        <v>2775</v>
      </c>
      <c r="C789" s="27" t="s">
        <v>1641</v>
      </c>
      <c r="D789" s="27" t="s">
        <v>2574</v>
      </c>
    </row>
    <row r="790" s="24" customFormat="1" ht="21" customHeight="1" spans="1:4">
      <c r="A790" s="26">
        <v>788</v>
      </c>
      <c r="B790" s="27" t="s">
        <v>2776</v>
      </c>
      <c r="C790" s="27" t="s">
        <v>177</v>
      </c>
      <c r="D790" s="27" t="s">
        <v>2574</v>
      </c>
    </row>
    <row r="791" s="24" customFormat="1" ht="21" customHeight="1" spans="1:4">
      <c r="A791" s="26">
        <v>789</v>
      </c>
      <c r="B791" s="27" t="s">
        <v>2777</v>
      </c>
      <c r="C791" s="27" t="s">
        <v>1641</v>
      </c>
      <c r="D791" s="27" t="s">
        <v>2574</v>
      </c>
    </row>
    <row r="792" s="24" customFormat="1" ht="21" customHeight="1" spans="1:4">
      <c r="A792" s="26">
        <v>790</v>
      </c>
      <c r="B792" s="27" t="s">
        <v>2778</v>
      </c>
      <c r="C792" s="27" t="s">
        <v>33</v>
      </c>
      <c r="D792" s="27" t="s">
        <v>2574</v>
      </c>
    </row>
    <row r="793" s="24" customFormat="1" ht="21" customHeight="1" spans="1:4">
      <c r="A793" s="26">
        <v>791</v>
      </c>
      <c r="B793" s="27" t="s">
        <v>2779</v>
      </c>
      <c r="C793" s="27" t="s">
        <v>1641</v>
      </c>
      <c r="D793" s="27" t="s">
        <v>2574</v>
      </c>
    </row>
    <row r="794" s="24" customFormat="1" ht="21" customHeight="1" spans="1:4">
      <c r="A794" s="26">
        <v>792</v>
      </c>
      <c r="B794" s="27" t="s">
        <v>2780</v>
      </c>
      <c r="C794" s="27" t="s">
        <v>777</v>
      </c>
      <c r="D794" s="27" t="s">
        <v>2574</v>
      </c>
    </row>
    <row r="795" s="24" customFormat="1" ht="21" customHeight="1" spans="1:4">
      <c r="A795" s="26">
        <v>793</v>
      </c>
      <c r="B795" s="27" t="s">
        <v>2781</v>
      </c>
      <c r="C795" s="27" t="s">
        <v>177</v>
      </c>
      <c r="D795" s="27" t="s">
        <v>2574</v>
      </c>
    </row>
    <row r="796" s="24" customFormat="1" ht="21" customHeight="1" spans="1:4">
      <c r="A796" s="26">
        <v>794</v>
      </c>
      <c r="B796" s="27" t="s">
        <v>2782</v>
      </c>
      <c r="C796" s="27" t="s">
        <v>1173</v>
      </c>
      <c r="D796" s="27" t="s">
        <v>2574</v>
      </c>
    </row>
    <row r="797" s="24" customFormat="1" ht="21" customHeight="1" spans="1:4">
      <c r="A797" s="26">
        <v>795</v>
      </c>
      <c r="B797" s="27" t="s">
        <v>2783</v>
      </c>
      <c r="C797" s="27" t="s">
        <v>387</v>
      </c>
      <c r="D797" s="27" t="s">
        <v>2574</v>
      </c>
    </row>
    <row r="798" s="24" customFormat="1" ht="21" customHeight="1" spans="1:4">
      <c r="A798" s="26">
        <v>796</v>
      </c>
      <c r="B798" s="27" t="s">
        <v>2784</v>
      </c>
      <c r="C798" s="27" t="s">
        <v>387</v>
      </c>
      <c r="D798" s="27" t="s">
        <v>2574</v>
      </c>
    </row>
    <row r="799" s="24" customFormat="1" ht="21" customHeight="1" spans="1:4">
      <c r="A799" s="26">
        <v>797</v>
      </c>
      <c r="B799" s="27" t="s">
        <v>2785</v>
      </c>
      <c r="C799" s="27" t="s">
        <v>387</v>
      </c>
      <c r="D799" s="27" t="s">
        <v>2574</v>
      </c>
    </row>
    <row r="800" s="24" customFormat="1" ht="21" customHeight="1" spans="1:4">
      <c r="A800" s="26">
        <v>798</v>
      </c>
      <c r="B800" s="27" t="s">
        <v>2786</v>
      </c>
      <c r="C800" s="27" t="s">
        <v>387</v>
      </c>
      <c r="D800" s="27" t="s">
        <v>2574</v>
      </c>
    </row>
    <row r="801" s="24" customFormat="1" ht="21" customHeight="1" spans="1:4">
      <c r="A801" s="26">
        <v>799</v>
      </c>
      <c r="B801" s="27" t="s">
        <v>2787</v>
      </c>
      <c r="C801" s="27" t="s">
        <v>777</v>
      </c>
      <c r="D801" s="27" t="s">
        <v>2574</v>
      </c>
    </row>
    <row r="802" s="24" customFormat="1" ht="21" customHeight="1" spans="1:4">
      <c r="A802" s="26">
        <v>800</v>
      </c>
      <c r="B802" s="27" t="s">
        <v>2788</v>
      </c>
      <c r="C802" s="27" t="s">
        <v>44</v>
      </c>
      <c r="D802" s="27" t="s">
        <v>2574</v>
      </c>
    </row>
    <row r="803" s="24" customFormat="1" ht="21" customHeight="1" spans="1:4">
      <c r="A803" s="26">
        <v>801</v>
      </c>
      <c r="B803" s="27" t="s">
        <v>2789</v>
      </c>
      <c r="C803" s="27" t="s">
        <v>44</v>
      </c>
      <c r="D803" s="27" t="s">
        <v>2574</v>
      </c>
    </row>
    <row r="804" s="24" customFormat="1" ht="21" customHeight="1" spans="1:4">
      <c r="A804" s="26">
        <v>802</v>
      </c>
      <c r="B804" s="27" t="s">
        <v>2790</v>
      </c>
      <c r="C804" s="27" t="s">
        <v>777</v>
      </c>
      <c r="D804" s="27" t="s">
        <v>2574</v>
      </c>
    </row>
    <row r="805" s="24" customFormat="1" ht="21" customHeight="1" spans="1:4">
      <c r="A805" s="26">
        <v>803</v>
      </c>
      <c r="B805" s="27" t="s">
        <v>2791</v>
      </c>
      <c r="C805" s="27" t="s">
        <v>177</v>
      </c>
      <c r="D805" s="27" t="s">
        <v>2574</v>
      </c>
    </row>
    <row r="806" s="24" customFormat="1" ht="21" customHeight="1" spans="1:4">
      <c r="A806" s="26">
        <v>804</v>
      </c>
      <c r="B806" s="27" t="s">
        <v>2792</v>
      </c>
      <c r="C806" s="27" t="s">
        <v>44</v>
      </c>
      <c r="D806" s="27" t="s">
        <v>2574</v>
      </c>
    </row>
    <row r="807" s="24" customFormat="1" ht="21" customHeight="1" spans="1:4">
      <c r="A807" s="26">
        <v>805</v>
      </c>
      <c r="B807" s="27" t="s">
        <v>2793</v>
      </c>
      <c r="C807" s="27" t="s">
        <v>44</v>
      </c>
      <c r="D807" s="27" t="s">
        <v>2574</v>
      </c>
    </row>
    <row r="808" s="24" customFormat="1" ht="21" customHeight="1" spans="1:4">
      <c r="A808" s="26">
        <v>806</v>
      </c>
      <c r="B808" s="27" t="s">
        <v>2794</v>
      </c>
      <c r="C808" s="27" t="s">
        <v>44</v>
      </c>
      <c r="D808" s="27" t="s">
        <v>2574</v>
      </c>
    </row>
    <row r="809" s="24" customFormat="1" ht="21" customHeight="1" spans="1:4">
      <c r="A809" s="26">
        <v>807</v>
      </c>
      <c r="B809" s="27" t="s">
        <v>2795</v>
      </c>
      <c r="C809" s="27" t="s">
        <v>440</v>
      </c>
      <c r="D809" s="27" t="s">
        <v>2574</v>
      </c>
    </row>
    <row r="810" s="24" customFormat="1" ht="21" customHeight="1" spans="1:4">
      <c r="A810" s="26">
        <v>808</v>
      </c>
      <c r="B810" s="27" t="s">
        <v>2796</v>
      </c>
      <c r="C810" s="27" t="s">
        <v>6</v>
      </c>
      <c r="D810" s="27" t="s">
        <v>2797</v>
      </c>
    </row>
    <row r="811" s="24" customFormat="1" ht="21" customHeight="1" spans="1:4">
      <c r="A811" s="26">
        <v>809</v>
      </c>
      <c r="B811" s="27" t="s">
        <v>2798</v>
      </c>
      <c r="C811" s="27" t="s">
        <v>44</v>
      </c>
      <c r="D811" s="27" t="s">
        <v>2574</v>
      </c>
    </row>
    <row r="812" s="24" customFormat="1" ht="21" customHeight="1" spans="1:4">
      <c r="A812" s="26">
        <v>810</v>
      </c>
      <c r="B812" s="27" t="s">
        <v>2799</v>
      </c>
      <c r="C812" s="27" t="s">
        <v>6</v>
      </c>
      <c r="D812" s="27" t="s">
        <v>2574</v>
      </c>
    </row>
    <row r="813" s="24" customFormat="1" ht="21" customHeight="1" spans="1:4">
      <c r="A813" s="26">
        <v>811</v>
      </c>
      <c r="B813" s="27" t="s">
        <v>2800</v>
      </c>
      <c r="C813" s="27" t="s">
        <v>777</v>
      </c>
      <c r="D813" s="27" t="s">
        <v>2574</v>
      </c>
    </row>
    <row r="814" s="24" customFormat="1" ht="21" customHeight="1" spans="1:4">
      <c r="A814" s="26">
        <v>812</v>
      </c>
      <c r="B814" s="27" t="s">
        <v>2801</v>
      </c>
      <c r="C814" s="27" t="s">
        <v>44</v>
      </c>
      <c r="D814" s="27" t="s">
        <v>2574</v>
      </c>
    </row>
    <row r="815" s="24" customFormat="1" ht="21" customHeight="1" spans="1:4">
      <c r="A815" s="26">
        <v>813</v>
      </c>
      <c r="B815" s="27" t="s">
        <v>2802</v>
      </c>
      <c r="C815" s="27" t="s">
        <v>1173</v>
      </c>
      <c r="D815" s="27" t="s">
        <v>2574</v>
      </c>
    </row>
    <row r="816" s="24" customFormat="1" ht="21" customHeight="1" spans="1:4">
      <c r="A816" s="26">
        <v>814</v>
      </c>
      <c r="B816" s="27" t="s">
        <v>2803</v>
      </c>
      <c r="C816" s="27" t="s">
        <v>6</v>
      </c>
      <c r="D816" s="27" t="s">
        <v>2797</v>
      </c>
    </row>
    <row r="817" s="24" customFormat="1" ht="21" customHeight="1" spans="1:4">
      <c r="A817" s="26">
        <v>815</v>
      </c>
      <c r="B817" s="27" t="s">
        <v>2804</v>
      </c>
      <c r="C817" s="27" t="s">
        <v>2805</v>
      </c>
      <c r="D817" s="27" t="s">
        <v>2797</v>
      </c>
    </row>
    <row r="818" s="24" customFormat="1" ht="21" customHeight="1" spans="1:4">
      <c r="A818" s="26">
        <v>816</v>
      </c>
      <c r="B818" s="27" t="s">
        <v>2806</v>
      </c>
      <c r="C818" s="27" t="s">
        <v>777</v>
      </c>
      <c r="D818" s="27" t="s">
        <v>2574</v>
      </c>
    </row>
    <row r="819" s="24" customFormat="1" ht="21" customHeight="1" spans="1:4">
      <c r="A819" s="26">
        <v>817</v>
      </c>
      <c r="B819" s="27" t="s">
        <v>2807</v>
      </c>
      <c r="C819" s="27" t="s">
        <v>44</v>
      </c>
      <c r="D819" s="27" t="s">
        <v>2574</v>
      </c>
    </row>
    <row r="820" s="24" customFormat="1" ht="21" customHeight="1" spans="1:4">
      <c r="A820" s="26">
        <v>818</v>
      </c>
      <c r="B820" s="27" t="s">
        <v>2808</v>
      </c>
      <c r="C820" s="27" t="s">
        <v>177</v>
      </c>
      <c r="D820" s="27" t="s">
        <v>2574</v>
      </c>
    </row>
    <row r="821" s="24" customFormat="1" ht="21" customHeight="1" spans="1:4">
      <c r="A821" s="26">
        <v>819</v>
      </c>
      <c r="B821" s="27" t="s">
        <v>2809</v>
      </c>
      <c r="C821" s="27" t="s">
        <v>44</v>
      </c>
      <c r="D821" s="27" t="s">
        <v>2574</v>
      </c>
    </row>
    <row r="822" s="24" customFormat="1" ht="21" customHeight="1" spans="1:4">
      <c r="A822" s="26">
        <v>820</v>
      </c>
      <c r="B822" s="27" t="s">
        <v>2810</v>
      </c>
      <c r="C822" s="27" t="s">
        <v>777</v>
      </c>
      <c r="D822" s="27" t="s">
        <v>2574</v>
      </c>
    </row>
    <row r="823" s="24" customFormat="1" ht="21" customHeight="1" spans="1:4">
      <c r="A823" s="26">
        <v>821</v>
      </c>
      <c r="B823" s="27" t="s">
        <v>2811</v>
      </c>
      <c r="C823" s="27" t="s">
        <v>777</v>
      </c>
      <c r="D823" s="27" t="s">
        <v>2574</v>
      </c>
    </row>
    <row r="824" s="24" customFormat="1" ht="21" customHeight="1" spans="1:4">
      <c r="A824" s="26">
        <v>822</v>
      </c>
      <c r="B824" s="27" t="s">
        <v>2812</v>
      </c>
      <c r="C824" s="27" t="s">
        <v>6</v>
      </c>
      <c r="D824" s="27" t="s">
        <v>2574</v>
      </c>
    </row>
    <row r="825" s="24" customFormat="1" ht="21" customHeight="1" spans="1:4">
      <c r="A825" s="26">
        <v>823</v>
      </c>
      <c r="B825" s="27" t="s">
        <v>2813</v>
      </c>
      <c r="C825" s="27" t="s">
        <v>777</v>
      </c>
      <c r="D825" s="27" t="s">
        <v>2574</v>
      </c>
    </row>
    <row r="826" s="24" customFormat="1" ht="21" customHeight="1" spans="1:4">
      <c r="A826" s="26">
        <v>824</v>
      </c>
      <c r="B826" s="27" t="s">
        <v>2814</v>
      </c>
      <c r="C826" s="27" t="s">
        <v>777</v>
      </c>
      <c r="D826" s="27" t="s">
        <v>2574</v>
      </c>
    </row>
    <row r="827" s="24" customFormat="1" ht="21" customHeight="1" spans="1:4">
      <c r="A827" s="26">
        <v>825</v>
      </c>
      <c r="B827" s="27" t="s">
        <v>2815</v>
      </c>
      <c r="C827" s="27" t="s">
        <v>440</v>
      </c>
      <c r="D827" s="27" t="s">
        <v>2574</v>
      </c>
    </row>
    <row r="828" s="24" customFormat="1" ht="21" customHeight="1" spans="1:4">
      <c r="A828" s="26">
        <v>826</v>
      </c>
      <c r="B828" s="27" t="s">
        <v>2816</v>
      </c>
      <c r="C828" s="27" t="s">
        <v>6</v>
      </c>
      <c r="D828" s="27" t="s">
        <v>2574</v>
      </c>
    </row>
    <row r="829" s="24" customFormat="1" ht="21" customHeight="1" spans="1:4">
      <c r="A829" s="26">
        <v>827</v>
      </c>
      <c r="B829" s="27" t="s">
        <v>2817</v>
      </c>
      <c r="C829" s="27" t="s">
        <v>1330</v>
      </c>
      <c r="D829" s="27" t="s">
        <v>2574</v>
      </c>
    </row>
    <row r="830" s="24" customFormat="1" ht="21" customHeight="1" spans="1:4">
      <c r="A830" s="26">
        <v>828</v>
      </c>
      <c r="B830" s="27" t="s">
        <v>2818</v>
      </c>
      <c r="C830" s="27" t="s">
        <v>44</v>
      </c>
      <c r="D830" s="27" t="s">
        <v>2574</v>
      </c>
    </row>
    <row r="831" s="24" customFormat="1" ht="21" customHeight="1" spans="1:4">
      <c r="A831" s="26">
        <v>829</v>
      </c>
      <c r="B831" s="27" t="s">
        <v>2819</v>
      </c>
      <c r="C831" s="27" t="s">
        <v>806</v>
      </c>
      <c r="D831" s="27" t="s">
        <v>2574</v>
      </c>
    </row>
    <row r="832" s="24" customFormat="1" ht="21" customHeight="1" spans="1:4">
      <c r="A832" s="26">
        <v>830</v>
      </c>
      <c r="B832" s="27" t="s">
        <v>2820</v>
      </c>
      <c r="C832" s="27" t="s">
        <v>6</v>
      </c>
      <c r="D832" s="27" t="s">
        <v>2797</v>
      </c>
    </row>
    <row r="833" s="24" customFormat="1" ht="21" customHeight="1" spans="1:4">
      <c r="A833" s="26">
        <v>831</v>
      </c>
      <c r="B833" s="27" t="s">
        <v>2821</v>
      </c>
      <c r="C833" s="27" t="s">
        <v>44</v>
      </c>
      <c r="D833" s="27" t="s">
        <v>2574</v>
      </c>
    </row>
    <row r="834" s="24" customFormat="1" ht="21" customHeight="1" spans="1:4">
      <c r="A834" s="26">
        <v>832</v>
      </c>
      <c r="B834" s="27" t="s">
        <v>2822</v>
      </c>
      <c r="C834" s="27" t="s">
        <v>777</v>
      </c>
      <c r="D834" s="27" t="s">
        <v>2574</v>
      </c>
    </row>
    <row r="835" s="24" customFormat="1" ht="21" customHeight="1" spans="1:4">
      <c r="A835" s="26">
        <v>833</v>
      </c>
      <c r="B835" s="27" t="s">
        <v>2823</v>
      </c>
      <c r="C835" s="27" t="s">
        <v>1285</v>
      </c>
      <c r="D835" s="27" t="s">
        <v>2574</v>
      </c>
    </row>
    <row r="836" s="24" customFormat="1" ht="21" customHeight="1" spans="1:4">
      <c r="A836" s="26">
        <v>834</v>
      </c>
      <c r="B836" s="27" t="s">
        <v>2824</v>
      </c>
      <c r="C836" s="27" t="s">
        <v>177</v>
      </c>
      <c r="D836" s="27" t="s">
        <v>2574</v>
      </c>
    </row>
    <row r="837" s="24" customFormat="1" ht="21" customHeight="1" spans="1:4">
      <c r="A837" s="26">
        <v>835</v>
      </c>
      <c r="B837" s="27" t="s">
        <v>2825</v>
      </c>
      <c r="C837" s="27" t="s">
        <v>791</v>
      </c>
      <c r="D837" s="27" t="s">
        <v>2574</v>
      </c>
    </row>
    <row r="838" s="24" customFormat="1" ht="21" customHeight="1" spans="1:4">
      <c r="A838" s="26">
        <v>836</v>
      </c>
      <c r="B838" s="27" t="s">
        <v>2826</v>
      </c>
      <c r="C838" s="27" t="s">
        <v>177</v>
      </c>
      <c r="D838" s="27" t="s">
        <v>2574</v>
      </c>
    </row>
    <row r="839" s="24" customFormat="1" ht="21" customHeight="1" spans="1:4">
      <c r="A839" s="26">
        <v>837</v>
      </c>
      <c r="B839" s="27" t="s">
        <v>2827</v>
      </c>
      <c r="C839" s="27" t="s">
        <v>1173</v>
      </c>
      <c r="D839" s="27" t="s">
        <v>2574</v>
      </c>
    </row>
    <row r="840" s="24" customFormat="1" ht="21" customHeight="1" spans="1:4">
      <c r="A840" s="26">
        <v>838</v>
      </c>
      <c r="B840" s="27" t="s">
        <v>2828</v>
      </c>
      <c r="C840" s="27" t="s">
        <v>44</v>
      </c>
      <c r="D840" s="27" t="s">
        <v>2574</v>
      </c>
    </row>
    <row r="841" s="24" customFormat="1" ht="21" customHeight="1" spans="1:4">
      <c r="A841" s="26">
        <v>839</v>
      </c>
      <c r="B841" s="27" t="s">
        <v>2829</v>
      </c>
      <c r="C841" s="27" t="s">
        <v>777</v>
      </c>
      <c r="D841" s="27" t="s">
        <v>2574</v>
      </c>
    </row>
    <row r="842" s="24" customFormat="1" ht="21" customHeight="1" spans="1:4">
      <c r="A842" s="26">
        <v>840</v>
      </c>
      <c r="B842" s="27" t="s">
        <v>2830</v>
      </c>
      <c r="C842" s="27" t="s">
        <v>1641</v>
      </c>
      <c r="D842" s="27" t="s">
        <v>2574</v>
      </c>
    </row>
    <row r="843" s="24" customFormat="1" ht="21" customHeight="1" spans="1:4">
      <c r="A843" s="26">
        <v>841</v>
      </c>
      <c r="B843" s="27" t="s">
        <v>2831</v>
      </c>
      <c r="C843" s="27" t="s">
        <v>177</v>
      </c>
      <c r="D843" s="27" t="s">
        <v>2574</v>
      </c>
    </row>
    <row r="844" s="24" customFormat="1" ht="21" customHeight="1" spans="1:4">
      <c r="A844" s="26">
        <v>842</v>
      </c>
      <c r="B844" s="27" t="s">
        <v>2832</v>
      </c>
      <c r="C844" s="27" t="s">
        <v>777</v>
      </c>
      <c r="D844" s="27" t="s">
        <v>2574</v>
      </c>
    </row>
    <row r="845" s="24" customFormat="1" ht="21" customHeight="1" spans="1:4">
      <c r="A845" s="26">
        <v>843</v>
      </c>
      <c r="B845" s="27" t="s">
        <v>2833</v>
      </c>
      <c r="C845" s="27" t="s">
        <v>6</v>
      </c>
      <c r="D845" s="27" t="s">
        <v>2574</v>
      </c>
    </row>
    <row r="846" s="24" customFormat="1" ht="21" customHeight="1" spans="1:4">
      <c r="A846" s="26">
        <v>844</v>
      </c>
      <c r="B846" s="27" t="s">
        <v>2834</v>
      </c>
      <c r="C846" s="27" t="s">
        <v>314</v>
      </c>
      <c r="D846" s="27" t="s">
        <v>2797</v>
      </c>
    </row>
    <row r="847" s="24" customFormat="1" ht="21" customHeight="1" spans="1:4">
      <c r="A847" s="26">
        <v>845</v>
      </c>
      <c r="B847" s="27" t="s">
        <v>2835</v>
      </c>
      <c r="C847" s="27" t="s">
        <v>44</v>
      </c>
      <c r="D847" s="27" t="s">
        <v>2574</v>
      </c>
    </row>
    <row r="848" s="24" customFormat="1" ht="21" customHeight="1" spans="1:4">
      <c r="A848" s="26">
        <v>846</v>
      </c>
      <c r="B848" s="27" t="s">
        <v>2836</v>
      </c>
      <c r="C848" s="27" t="s">
        <v>1641</v>
      </c>
      <c r="D848" s="27" t="s">
        <v>2574</v>
      </c>
    </row>
    <row r="849" s="24" customFormat="1" ht="21" customHeight="1" spans="1:4">
      <c r="A849" s="26">
        <v>847</v>
      </c>
      <c r="B849" s="27" t="s">
        <v>2837</v>
      </c>
      <c r="C849" s="27" t="s">
        <v>44</v>
      </c>
      <c r="D849" s="27" t="s">
        <v>2574</v>
      </c>
    </row>
    <row r="850" s="24" customFormat="1" ht="21" customHeight="1" spans="1:4">
      <c r="A850" s="26">
        <v>848</v>
      </c>
      <c r="B850" s="27" t="s">
        <v>2838</v>
      </c>
      <c r="C850" s="27" t="s">
        <v>1723</v>
      </c>
      <c r="D850" s="27" t="s">
        <v>2574</v>
      </c>
    </row>
    <row r="851" s="24" customFormat="1" ht="21" customHeight="1" spans="1:4">
      <c r="A851" s="26">
        <v>849</v>
      </c>
      <c r="B851" s="27" t="s">
        <v>2839</v>
      </c>
      <c r="C851" s="27" t="s">
        <v>6</v>
      </c>
      <c r="D851" s="27" t="s">
        <v>2797</v>
      </c>
    </row>
    <row r="852" s="24" customFormat="1" ht="21" customHeight="1" spans="1:4">
      <c r="A852" s="26">
        <v>850</v>
      </c>
      <c r="B852" s="27" t="s">
        <v>2840</v>
      </c>
      <c r="C852" s="27" t="s">
        <v>777</v>
      </c>
      <c r="D852" s="27" t="s">
        <v>2574</v>
      </c>
    </row>
    <row r="853" s="24" customFormat="1" ht="21" customHeight="1" spans="1:4">
      <c r="A853" s="26">
        <v>851</v>
      </c>
      <c r="B853" s="27" t="s">
        <v>2841</v>
      </c>
      <c r="C853" s="27" t="s">
        <v>177</v>
      </c>
      <c r="D853" s="27" t="s">
        <v>2574</v>
      </c>
    </row>
    <row r="854" s="24" customFormat="1" ht="21" customHeight="1" spans="1:4">
      <c r="A854" s="26">
        <v>852</v>
      </c>
      <c r="B854" s="27" t="s">
        <v>2842</v>
      </c>
      <c r="C854" s="27" t="s">
        <v>177</v>
      </c>
      <c r="D854" s="27" t="s">
        <v>2574</v>
      </c>
    </row>
    <row r="855" s="24" customFormat="1" ht="21" customHeight="1" spans="1:4">
      <c r="A855" s="26">
        <v>853</v>
      </c>
      <c r="B855" s="27" t="s">
        <v>2843</v>
      </c>
      <c r="C855" s="27" t="s">
        <v>350</v>
      </c>
      <c r="D855" s="27" t="s">
        <v>2574</v>
      </c>
    </row>
    <row r="856" s="24" customFormat="1" ht="21" customHeight="1" spans="1:4">
      <c r="A856" s="26">
        <v>854</v>
      </c>
      <c r="B856" s="27" t="s">
        <v>2844</v>
      </c>
      <c r="C856" s="27" t="s">
        <v>2845</v>
      </c>
      <c r="D856" s="27" t="s">
        <v>2574</v>
      </c>
    </row>
    <row r="857" s="24" customFormat="1" ht="21" customHeight="1" spans="1:4">
      <c r="A857" s="26">
        <v>855</v>
      </c>
      <c r="B857" s="27" t="s">
        <v>2846</v>
      </c>
      <c r="C857" s="27" t="s">
        <v>44</v>
      </c>
      <c r="D857" s="27" t="s">
        <v>2574</v>
      </c>
    </row>
    <row r="858" s="24" customFormat="1" ht="21" customHeight="1" spans="1:4">
      <c r="A858" s="26">
        <v>856</v>
      </c>
      <c r="B858" s="27" t="s">
        <v>2847</v>
      </c>
      <c r="C858" s="27" t="s">
        <v>777</v>
      </c>
      <c r="D858" s="27" t="s">
        <v>2574</v>
      </c>
    </row>
    <row r="859" s="24" customFormat="1" ht="21" customHeight="1" spans="1:4">
      <c r="A859" s="26">
        <v>857</v>
      </c>
      <c r="B859" s="27" t="s">
        <v>2848</v>
      </c>
      <c r="C859" s="27" t="s">
        <v>1641</v>
      </c>
      <c r="D859" s="27" t="s">
        <v>2574</v>
      </c>
    </row>
    <row r="860" s="24" customFormat="1" ht="21" customHeight="1" spans="1:4">
      <c r="A860" s="26">
        <v>858</v>
      </c>
      <c r="B860" s="27" t="s">
        <v>2849</v>
      </c>
      <c r="C860" s="27" t="s">
        <v>6</v>
      </c>
      <c r="D860" s="27" t="s">
        <v>2797</v>
      </c>
    </row>
    <row r="861" s="24" customFormat="1" ht="21" customHeight="1" spans="1:4">
      <c r="A861" s="26">
        <v>859</v>
      </c>
      <c r="B861" s="27" t="s">
        <v>2850</v>
      </c>
      <c r="C861" s="27" t="s">
        <v>44</v>
      </c>
      <c r="D861" s="27" t="s">
        <v>2574</v>
      </c>
    </row>
    <row r="862" s="24" customFormat="1" ht="21" customHeight="1" spans="1:4">
      <c r="A862" s="26">
        <v>860</v>
      </c>
      <c r="B862" s="27" t="s">
        <v>2851</v>
      </c>
      <c r="C862" s="27" t="s">
        <v>6</v>
      </c>
      <c r="D862" s="27" t="s">
        <v>2797</v>
      </c>
    </row>
    <row r="863" s="24" customFormat="1" ht="21" customHeight="1" spans="1:4">
      <c r="A863" s="26">
        <v>861</v>
      </c>
      <c r="B863" s="27" t="s">
        <v>2852</v>
      </c>
      <c r="C863" s="27" t="s">
        <v>6</v>
      </c>
      <c r="D863" s="27" t="s">
        <v>2797</v>
      </c>
    </row>
    <row r="864" s="24" customFormat="1" ht="21" customHeight="1" spans="1:4">
      <c r="A864" s="26">
        <v>862</v>
      </c>
      <c r="B864" s="27" t="s">
        <v>2853</v>
      </c>
      <c r="C864" s="27" t="s">
        <v>44</v>
      </c>
      <c r="D864" s="27" t="s">
        <v>2574</v>
      </c>
    </row>
    <row r="865" s="24" customFormat="1" ht="21" customHeight="1" spans="1:4">
      <c r="A865" s="26">
        <v>863</v>
      </c>
      <c r="B865" s="27" t="s">
        <v>2854</v>
      </c>
      <c r="C865" s="27" t="s">
        <v>1641</v>
      </c>
      <c r="D865" s="27" t="s">
        <v>2574</v>
      </c>
    </row>
    <row r="866" s="24" customFormat="1" ht="21" customHeight="1" spans="1:4">
      <c r="A866" s="26">
        <v>864</v>
      </c>
      <c r="B866" s="27" t="s">
        <v>2855</v>
      </c>
      <c r="C866" s="27" t="s">
        <v>881</v>
      </c>
      <c r="D866" s="27" t="s">
        <v>2574</v>
      </c>
    </row>
    <row r="867" s="24" customFormat="1" ht="21" customHeight="1" spans="1:4">
      <c r="A867" s="26">
        <v>865</v>
      </c>
      <c r="B867" s="27" t="s">
        <v>2856</v>
      </c>
      <c r="C867" s="27" t="s">
        <v>44</v>
      </c>
      <c r="D867" s="27" t="s">
        <v>2574</v>
      </c>
    </row>
    <row r="868" s="24" customFormat="1" ht="21" customHeight="1" spans="1:4">
      <c r="A868" s="26">
        <v>866</v>
      </c>
      <c r="B868" s="27" t="s">
        <v>2857</v>
      </c>
      <c r="C868" s="27" t="s">
        <v>44</v>
      </c>
      <c r="D868" s="27" t="s">
        <v>2574</v>
      </c>
    </row>
    <row r="869" s="24" customFormat="1" ht="21" customHeight="1" spans="1:4">
      <c r="A869" s="26">
        <v>867</v>
      </c>
      <c r="B869" s="27" t="s">
        <v>2858</v>
      </c>
      <c r="C869" s="27" t="s">
        <v>665</v>
      </c>
      <c r="D869" s="27" t="s">
        <v>2574</v>
      </c>
    </row>
    <row r="870" s="24" customFormat="1" ht="21" customHeight="1" spans="1:4">
      <c r="A870" s="26">
        <v>868</v>
      </c>
      <c r="B870" s="27" t="s">
        <v>2859</v>
      </c>
      <c r="C870" s="27" t="s">
        <v>177</v>
      </c>
      <c r="D870" s="27" t="s">
        <v>2574</v>
      </c>
    </row>
    <row r="871" s="24" customFormat="1" ht="21" customHeight="1" spans="1:4">
      <c r="A871" s="26">
        <v>869</v>
      </c>
      <c r="B871" s="27" t="s">
        <v>2860</v>
      </c>
      <c r="C871" s="27" t="s">
        <v>777</v>
      </c>
      <c r="D871" s="27" t="s">
        <v>2574</v>
      </c>
    </row>
    <row r="872" s="24" customFormat="1" ht="21" customHeight="1" spans="1:4">
      <c r="A872" s="26">
        <v>870</v>
      </c>
      <c r="B872" s="27" t="s">
        <v>2861</v>
      </c>
      <c r="C872" s="27" t="s">
        <v>777</v>
      </c>
      <c r="D872" s="27" t="s">
        <v>2574</v>
      </c>
    </row>
    <row r="873" s="24" customFormat="1" ht="21" customHeight="1" spans="1:4">
      <c r="A873" s="26">
        <v>871</v>
      </c>
      <c r="B873" s="27" t="s">
        <v>2862</v>
      </c>
      <c r="C873" s="27" t="s">
        <v>777</v>
      </c>
      <c r="D873" s="27" t="s">
        <v>2574</v>
      </c>
    </row>
    <row r="874" s="24" customFormat="1" ht="21" customHeight="1" spans="1:4">
      <c r="A874" s="26">
        <v>872</v>
      </c>
      <c r="B874" s="27" t="s">
        <v>2863</v>
      </c>
      <c r="C874" s="27" t="s">
        <v>44</v>
      </c>
      <c r="D874" s="27" t="s">
        <v>2574</v>
      </c>
    </row>
    <row r="875" s="24" customFormat="1" ht="21" customHeight="1" spans="1:4">
      <c r="A875" s="26">
        <v>873</v>
      </c>
      <c r="B875" s="27" t="s">
        <v>2864</v>
      </c>
      <c r="C875" s="27" t="s">
        <v>777</v>
      </c>
      <c r="D875" s="27" t="s">
        <v>2574</v>
      </c>
    </row>
    <row r="876" s="24" customFormat="1" ht="21" customHeight="1" spans="1:4">
      <c r="A876" s="26">
        <v>874</v>
      </c>
      <c r="B876" s="27" t="s">
        <v>2865</v>
      </c>
      <c r="C876" s="27" t="s">
        <v>6</v>
      </c>
      <c r="D876" s="27" t="s">
        <v>2574</v>
      </c>
    </row>
    <row r="877" s="24" customFormat="1" ht="21" customHeight="1" spans="1:4">
      <c r="A877" s="26">
        <v>875</v>
      </c>
      <c r="B877" s="27" t="s">
        <v>2866</v>
      </c>
      <c r="C877" s="27" t="s">
        <v>881</v>
      </c>
      <c r="D877" s="27" t="s">
        <v>2574</v>
      </c>
    </row>
    <row r="878" s="24" customFormat="1" ht="21" customHeight="1" spans="1:4">
      <c r="A878" s="26">
        <v>876</v>
      </c>
      <c r="B878" s="27" t="s">
        <v>2867</v>
      </c>
      <c r="C878" s="27" t="s">
        <v>1465</v>
      </c>
      <c r="D878" s="27" t="s">
        <v>2574</v>
      </c>
    </row>
    <row r="879" s="24" customFormat="1" ht="21" customHeight="1" spans="1:4">
      <c r="A879" s="26">
        <v>877</v>
      </c>
      <c r="B879" s="27" t="s">
        <v>2868</v>
      </c>
      <c r="C879" s="27" t="s">
        <v>177</v>
      </c>
      <c r="D879" s="27" t="s">
        <v>2574</v>
      </c>
    </row>
    <row r="880" s="24" customFormat="1" ht="21" customHeight="1" spans="1:4">
      <c r="A880" s="26">
        <v>878</v>
      </c>
      <c r="B880" s="27" t="s">
        <v>2869</v>
      </c>
      <c r="C880" s="27" t="s">
        <v>6</v>
      </c>
      <c r="D880" s="27" t="s">
        <v>2574</v>
      </c>
    </row>
    <row r="881" s="24" customFormat="1" ht="21" customHeight="1" spans="1:4">
      <c r="A881" s="26">
        <v>879</v>
      </c>
      <c r="B881" s="27" t="s">
        <v>2870</v>
      </c>
      <c r="C881" s="27" t="s">
        <v>44</v>
      </c>
      <c r="D881" s="27" t="s">
        <v>2574</v>
      </c>
    </row>
    <row r="882" s="24" customFormat="1" ht="21" customHeight="1" spans="1:4">
      <c r="A882" s="26">
        <v>880</v>
      </c>
      <c r="B882" s="27" t="s">
        <v>2871</v>
      </c>
      <c r="C882" s="27" t="s">
        <v>777</v>
      </c>
      <c r="D882" s="27" t="s">
        <v>2574</v>
      </c>
    </row>
    <row r="883" s="24" customFormat="1" ht="21" customHeight="1" spans="1:4">
      <c r="A883" s="26">
        <v>881</v>
      </c>
      <c r="B883" s="27" t="s">
        <v>2872</v>
      </c>
      <c r="C883" s="27" t="s">
        <v>44</v>
      </c>
      <c r="D883" s="27" t="s">
        <v>2574</v>
      </c>
    </row>
    <row r="884" s="24" customFormat="1" ht="21" customHeight="1" spans="1:4">
      <c r="A884" s="26">
        <v>882</v>
      </c>
      <c r="B884" s="27" t="s">
        <v>2873</v>
      </c>
      <c r="C884" s="27" t="s">
        <v>44</v>
      </c>
      <c r="D884" s="27" t="s">
        <v>2574</v>
      </c>
    </row>
    <row r="885" s="24" customFormat="1" ht="21" customHeight="1" spans="1:4">
      <c r="A885" s="26">
        <v>883</v>
      </c>
      <c r="B885" s="27" t="s">
        <v>2874</v>
      </c>
      <c r="C885" s="27" t="s">
        <v>44</v>
      </c>
      <c r="D885" s="27" t="s">
        <v>2574</v>
      </c>
    </row>
    <row r="886" s="24" customFormat="1" ht="21" customHeight="1" spans="1:4">
      <c r="A886" s="26">
        <v>884</v>
      </c>
      <c r="B886" s="27" t="s">
        <v>2875</v>
      </c>
      <c r="C886" s="27" t="s">
        <v>6</v>
      </c>
      <c r="D886" s="27" t="s">
        <v>2797</v>
      </c>
    </row>
    <row r="887" s="24" customFormat="1" ht="21" customHeight="1" spans="1:4">
      <c r="A887" s="26">
        <v>885</v>
      </c>
      <c r="B887" s="27" t="s">
        <v>2876</v>
      </c>
      <c r="C887" s="27" t="s">
        <v>2877</v>
      </c>
      <c r="D887" s="27" t="s">
        <v>2574</v>
      </c>
    </row>
    <row r="888" s="24" customFormat="1" ht="21" customHeight="1" spans="1:4">
      <c r="A888" s="26">
        <v>886</v>
      </c>
      <c r="B888" s="27" t="s">
        <v>2878</v>
      </c>
      <c r="C888" s="27" t="s">
        <v>44</v>
      </c>
      <c r="D888" s="27" t="s">
        <v>2574</v>
      </c>
    </row>
    <row r="889" s="24" customFormat="1" ht="21" customHeight="1" spans="1:4">
      <c r="A889" s="26">
        <v>887</v>
      </c>
      <c r="B889" s="27" t="s">
        <v>2879</v>
      </c>
      <c r="C889" s="27" t="s">
        <v>177</v>
      </c>
      <c r="D889" s="27" t="s">
        <v>2574</v>
      </c>
    </row>
    <row r="890" s="24" customFormat="1" ht="21" customHeight="1" spans="1:4">
      <c r="A890" s="26">
        <v>888</v>
      </c>
      <c r="B890" s="27" t="s">
        <v>2880</v>
      </c>
      <c r="C890" s="27" t="s">
        <v>44</v>
      </c>
      <c r="D890" s="27" t="s">
        <v>2574</v>
      </c>
    </row>
    <row r="891" s="24" customFormat="1" ht="21" customHeight="1" spans="1:4">
      <c r="A891" s="26">
        <v>889</v>
      </c>
      <c r="B891" s="27" t="s">
        <v>2881</v>
      </c>
      <c r="C891" s="27" t="s">
        <v>6</v>
      </c>
      <c r="D891" s="27" t="s">
        <v>2797</v>
      </c>
    </row>
    <row r="892" s="24" customFormat="1" ht="21" customHeight="1" spans="1:4">
      <c r="A892" s="26">
        <v>890</v>
      </c>
      <c r="B892" s="27" t="s">
        <v>2882</v>
      </c>
      <c r="C892" s="27" t="s">
        <v>44</v>
      </c>
      <c r="D892" s="27" t="s">
        <v>2574</v>
      </c>
    </row>
    <row r="893" s="24" customFormat="1" ht="21" customHeight="1" spans="1:4">
      <c r="A893" s="26">
        <v>891</v>
      </c>
      <c r="B893" s="27" t="s">
        <v>2883</v>
      </c>
      <c r="C893" s="27" t="s">
        <v>44</v>
      </c>
      <c r="D893" s="27" t="s">
        <v>2574</v>
      </c>
    </row>
    <row r="894" s="24" customFormat="1" ht="21" customHeight="1" spans="1:4">
      <c r="A894" s="26">
        <v>892</v>
      </c>
      <c r="B894" s="27" t="s">
        <v>2884</v>
      </c>
      <c r="C894" s="27" t="s">
        <v>44</v>
      </c>
      <c r="D894" s="27" t="s">
        <v>2574</v>
      </c>
    </row>
    <row r="895" s="24" customFormat="1" ht="21" customHeight="1" spans="1:4">
      <c r="A895" s="26">
        <v>893</v>
      </c>
      <c r="B895" s="27" t="s">
        <v>2885</v>
      </c>
      <c r="C895" s="27" t="s">
        <v>6</v>
      </c>
      <c r="D895" s="27" t="s">
        <v>2886</v>
      </c>
    </row>
    <row r="896" s="24" customFormat="1" ht="21" customHeight="1" spans="1:4">
      <c r="A896" s="26">
        <v>894</v>
      </c>
      <c r="B896" s="27" t="s">
        <v>2887</v>
      </c>
      <c r="C896" s="27" t="s">
        <v>806</v>
      </c>
      <c r="D896" s="27" t="s">
        <v>2574</v>
      </c>
    </row>
    <row r="897" s="24" customFormat="1" ht="21" customHeight="1" spans="1:4">
      <c r="A897" s="26">
        <v>895</v>
      </c>
      <c r="B897" s="27" t="s">
        <v>2888</v>
      </c>
      <c r="C897" s="27" t="s">
        <v>806</v>
      </c>
      <c r="D897" s="27" t="s">
        <v>2574</v>
      </c>
    </row>
    <row r="898" s="24" customFormat="1" ht="21" customHeight="1" spans="1:4">
      <c r="A898" s="26">
        <v>896</v>
      </c>
      <c r="B898" s="27" t="s">
        <v>2889</v>
      </c>
      <c r="C898" s="27" t="s">
        <v>777</v>
      </c>
      <c r="D898" s="27" t="s">
        <v>2574</v>
      </c>
    </row>
    <row r="899" s="24" customFormat="1" ht="21" customHeight="1" spans="1:4">
      <c r="A899" s="26">
        <v>897</v>
      </c>
      <c r="B899" s="27" t="s">
        <v>2890</v>
      </c>
      <c r="C899" s="27" t="s">
        <v>177</v>
      </c>
      <c r="D899" s="27" t="s">
        <v>2574</v>
      </c>
    </row>
    <row r="900" s="24" customFormat="1" ht="21" customHeight="1" spans="1:4">
      <c r="A900" s="26">
        <v>898</v>
      </c>
      <c r="B900" s="27" t="s">
        <v>2891</v>
      </c>
      <c r="C900" s="27" t="s">
        <v>177</v>
      </c>
      <c r="D900" s="27" t="s">
        <v>2574</v>
      </c>
    </row>
    <row r="901" s="24" customFormat="1" ht="21" customHeight="1" spans="1:4">
      <c r="A901" s="26">
        <v>899</v>
      </c>
      <c r="B901" s="27" t="s">
        <v>2892</v>
      </c>
      <c r="C901" s="27" t="s">
        <v>777</v>
      </c>
      <c r="D901" s="27" t="s">
        <v>2574</v>
      </c>
    </row>
    <row r="902" s="24" customFormat="1" ht="21" customHeight="1" spans="1:4">
      <c r="A902" s="26">
        <v>900</v>
      </c>
      <c r="B902" s="27" t="s">
        <v>2893</v>
      </c>
      <c r="C902" s="27" t="s">
        <v>94</v>
      </c>
      <c r="D902" s="27" t="s">
        <v>2574</v>
      </c>
    </row>
    <row r="903" s="24" customFormat="1" ht="21" customHeight="1" spans="1:4">
      <c r="A903" s="26">
        <v>901</v>
      </c>
      <c r="B903" s="27" t="s">
        <v>2894</v>
      </c>
      <c r="C903" s="27" t="s">
        <v>6</v>
      </c>
      <c r="D903" s="27" t="s">
        <v>2574</v>
      </c>
    </row>
    <row r="904" s="24" customFormat="1" ht="21" customHeight="1" spans="1:4">
      <c r="A904" s="26">
        <v>902</v>
      </c>
      <c r="B904" s="27" t="s">
        <v>2895</v>
      </c>
      <c r="C904" s="27" t="s">
        <v>777</v>
      </c>
      <c r="D904" s="27" t="s">
        <v>2574</v>
      </c>
    </row>
    <row r="905" s="24" customFormat="1" ht="21" customHeight="1" spans="1:4">
      <c r="A905" s="26">
        <v>903</v>
      </c>
      <c r="B905" s="27" t="s">
        <v>2896</v>
      </c>
      <c r="C905" s="27" t="s">
        <v>6</v>
      </c>
      <c r="D905" s="27" t="s">
        <v>2574</v>
      </c>
    </row>
    <row r="906" s="24" customFormat="1" ht="21" customHeight="1" spans="1:4">
      <c r="A906" s="26">
        <v>904</v>
      </c>
      <c r="B906" s="27" t="s">
        <v>2897</v>
      </c>
      <c r="C906" s="27" t="s">
        <v>6</v>
      </c>
      <c r="D906" s="27" t="s">
        <v>2574</v>
      </c>
    </row>
    <row r="907" s="24" customFormat="1" ht="21" customHeight="1" spans="1:4">
      <c r="A907" s="26">
        <v>905</v>
      </c>
      <c r="B907" s="27" t="s">
        <v>2898</v>
      </c>
      <c r="C907" s="27" t="s">
        <v>257</v>
      </c>
      <c r="D907" s="27" t="s">
        <v>2574</v>
      </c>
    </row>
    <row r="908" s="24" customFormat="1" ht="21" customHeight="1" spans="1:4">
      <c r="A908" s="26">
        <v>906</v>
      </c>
      <c r="B908" s="27" t="s">
        <v>2899</v>
      </c>
      <c r="C908" s="27" t="s">
        <v>64</v>
      </c>
      <c r="D908" s="27" t="s">
        <v>2574</v>
      </c>
    </row>
    <row r="909" s="24" customFormat="1" ht="21" customHeight="1" spans="1:4">
      <c r="A909" s="26">
        <v>907</v>
      </c>
      <c r="B909" s="27" t="s">
        <v>2900</v>
      </c>
      <c r="C909" s="27" t="s">
        <v>44</v>
      </c>
      <c r="D909" s="27" t="s">
        <v>2574</v>
      </c>
    </row>
    <row r="910" s="24" customFormat="1" ht="21" customHeight="1" spans="1:4">
      <c r="A910" s="26">
        <v>908</v>
      </c>
      <c r="B910" s="27" t="s">
        <v>2901</v>
      </c>
      <c r="C910" s="27" t="s">
        <v>44</v>
      </c>
      <c r="D910" s="27" t="s">
        <v>2574</v>
      </c>
    </row>
    <row r="911" s="24" customFormat="1" ht="21" customHeight="1" spans="1:4">
      <c r="A911" s="26">
        <v>909</v>
      </c>
      <c r="B911" s="27" t="s">
        <v>2902</v>
      </c>
      <c r="C911" s="27" t="s">
        <v>1173</v>
      </c>
      <c r="D911" s="27" t="s">
        <v>2574</v>
      </c>
    </row>
    <row r="912" s="24" customFormat="1" ht="21" customHeight="1" spans="1:4">
      <c r="A912" s="26">
        <v>910</v>
      </c>
      <c r="B912" s="27" t="s">
        <v>2903</v>
      </c>
      <c r="C912" s="27" t="s">
        <v>44</v>
      </c>
      <c r="D912" s="27" t="s">
        <v>2574</v>
      </c>
    </row>
    <row r="913" s="24" customFormat="1" ht="21" customHeight="1" spans="1:4">
      <c r="A913" s="26">
        <v>911</v>
      </c>
      <c r="B913" s="27" t="s">
        <v>2904</v>
      </c>
      <c r="C913" s="27" t="s">
        <v>1641</v>
      </c>
      <c r="D913" s="27" t="s">
        <v>2574</v>
      </c>
    </row>
    <row r="914" s="24" customFormat="1" ht="21" customHeight="1" spans="1:4">
      <c r="A914" s="26">
        <v>912</v>
      </c>
      <c r="B914" s="27" t="s">
        <v>2905</v>
      </c>
      <c r="C914" s="27" t="s">
        <v>791</v>
      </c>
      <c r="D914" s="27" t="s">
        <v>2574</v>
      </c>
    </row>
    <row r="915" s="24" customFormat="1" ht="21" customHeight="1" spans="1:4">
      <c r="A915" s="26">
        <v>913</v>
      </c>
      <c r="B915" s="27" t="s">
        <v>2906</v>
      </c>
      <c r="C915" s="27" t="s">
        <v>257</v>
      </c>
      <c r="D915" s="27" t="s">
        <v>2574</v>
      </c>
    </row>
    <row r="916" s="24" customFormat="1" ht="21" customHeight="1" spans="1:4">
      <c r="A916" s="26">
        <v>914</v>
      </c>
      <c r="B916" s="27" t="s">
        <v>2907</v>
      </c>
      <c r="C916" s="27" t="s">
        <v>6</v>
      </c>
      <c r="D916" s="27" t="s">
        <v>2574</v>
      </c>
    </row>
    <row r="917" s="24" customFormat="1" ht="21" customHeight="1" spans="1:4">
      <c r="A917" s="26">
        <v>915</v>
      </c>
      <c r="B917" s="27" t="s">
        <v>2908</v>
      </c>
      <c r="C917" s="27" t="s">
        <v>6</v>
      </c>
      <c r="D917" s="27" t="s">
        <v>2574</v>
      </c>
    </row>
    <row r="918" s="24" customFormat="1" ht="21" customHeight="1" spans="1:4">
      <c r="A918" s="26">
        <v>916</v>
      </c>
      <c r="B918" s="27" t="s">
        <v>2909</v>
      </c>
      <c r="C918" s="27" t="s">
        <v>6</v>
      </c>
      <c r="D918" s="27" t="s">
        <v>2910</v>
      </c>
    </row>
    <row r="919" s="24" customFormat="1" ht="21" customHeight="1" spans="1:4">
      <c r="A919" s="26">
        <v>917</v>
      </c>
      <c r="B919" s="27" t="s">
        <v>2911</v>
      </c>
      <c r="C919" s="27" t="s">
        <v>6</v>
      </c>
      <c r="D919" s="27" t="s">
        <v>2574</v>
      </c>
    </row>
    <row r="920" s="24" customFormat="1" ht="21" customHeight="1" spans="1:4">
      <c r="A920" s="26">
        <v>918</v>
      </c>
      <c r="B920" s="27" t="s">
        <v>2912</v>
      </c>
      <c r="C920" s="27" t="s">
        <v>177</v>
      </c>
      <c r="D920" s="27" t="s">
        <v>2574</v>
      </c>
    </row>
    <row r="921" s="24" customFormat="1" ht="21" customHeight="1" spans="1:4">
      <c r="A921" s="26">
        <v>919</v>
      </c>
      <c r="B921" s="27" t="s">
        <v>2913</v>
      </c>
      <c r="C921" s="27" t="s">
        <v>777</v>
      </c>
      <c r="D921" s="27" t="s">
        <v>2574</v>
      </c>
    </row>
    <row r="922" s="24" customFormat="1" ht="21" customHeight="1" spans="1:4">
      <c r="A922" s="26">
        <v>920</v>
      </c>
      <c r="B922" s="27" t="s">
        <v>2914</v>
      </c>
      <c r="C922" s="27" t="s">
        <v>177</v>
      </c>
      <c r="D922" s="27" t="s">
        <v>2574</v>
      </c>
    </row>
    <row r="923" s="24" customFormat="1" ht="21" customHeight="1" spans="1:4">
      <c r="A923" s="26">
        <v>921</v>
      </c>
      <c r="B923" s="27" t="s">
        <v>2915</v>
      </c>
      <c r="C923" s="27" t="s">
        <v>44</v>
      </c>
      <c r="D923" s="27" t="s">
        <v>2574</v>
      </c>
    </row>
    <row r="924" s="24" customFormat="1" ht="21" customHeight="1" spans="1:4">
      <c r="A924" s="26">
        <v>922</v>
      </c>
      <c r="B924" s="27" t="s">
        <v>2916</v>
      </c>
      <c r="C924" s="27" t="s">
        <v>6</v>
      </c>
      <c r="D924" s="27" t="s">
        <v>2886</v>
      </c>
    </row>
    <row r="925" s="24" customFormat="1" ht="21" customHeight="1" spans="1:4">
      <c r="A925" s="26">
        <v>923</v>
      </c>
      <c r="B925" s="27" t="s">
        <v>2917</v>
      </c>
      <c r="C925" s="27" t="s">
        <v>6</v>
      </c>
      <c r="D925" s="27" t="s">
        <v>2574</v>
      </c>
    </row>
    <row r="926" s="24" customFormat="1" ht="21" customHeight="1" spans="1:4">
      <c r="A926" s="26">
        <v>924</v>
      </c>
      <c r="B926" s="27" t="s">
        <v>2918</v>
      </c>
      <c r="C926" s="27" t="s">
        <v>777</v>
      </c>
      <c r="D926" s="27" t="s">
        <v>2574</v>
      </c>
    </row>
    <row r="927" s="24" customFormat="1" ht="21" customHeight="1" spans="1:4">
      <c r="A927" s="26">
        <v>925</v>
      </c>
      <c r="B927" s="27" t="s">
        <v>2919</v>
      </c>
      <c r="C927" s="27" t="s">
        <v>777</v>
      </c>
      <c r="D927" s="27" t="s">
        <v>2574</v>
      </c>
    </row>
    <row r="928" s="24" customFormat="1" ht="21" customHeight="1" spans="1:4">
      <c r="A928" s="26">
        <v>926</v>
      </c>
      <c r="B928" s="27" t="s">
        <v>2920</v>
      </c>
      <c r="C928" s="27" t="s">
        <v>777</v>
      </c>
      <c r="D928" s="27" t="s">
        <v>2574</v>
      </c>
    </row>
    <row r="929" s="24" customFormat="1" ht="21" customHeight="1" spans="1:4">
      <c r="A929" s="26">
        <v>927</v>
      </c>
      <c r="B929" s="27" t="s">
        <v>2921</v>
      </c>
      <c r="C929" s="27" t="s">
        <v>881</v>
      </c>
      <c r="D929" s="27" t="s">
        <v>2574</v>
      </c>
    </row>
    <row r="930" s="24" customFormat="1" ht="21" customHeight="1" spans="1:4">
      <c r="A930" s="26">
        <v>928</v>
      </c>
      <c r="B930" s="27" t="s">
        <v>2922</v>
      </c>
      <c r="C930" s="27" t="s">
        <v>777</v>
      </c>
      <c r="D930" s="27" t="s">
        <v>2574</v>
      </c>
    </row>
    <row r="931" s="24" customFormat="1" ht="21" customHeight="1" spans="1:4">
      <c r="A931" s="26">
        <v>929</v>
      </c>
      <c r="B931" s="27" t="s">
        <v>2923</v>
      </c>
      <c r="C931" s="27" t="s">
        <v>177</v>
      </c>
      <c r="D931" s="27" t="s">
        <v>2574</v>
      </c>
    </row>
    <row r="932" s="24" customFormat="1" ht="21" customHeight="1" spans="1:4">
      <c r="A932" s="26">
        <v>930</v>
      </c>
      <c r="B932" s="27" t="s">
        <v>2924</v>
      </c>
      <c r="C932" s="27" t="s">
        <v>777</v>
      </c>
      <c r="D932" s="27" t="s">
        <v>2574</v>
      </c>
    </row>
    <row r="933" s="24" customFormat="1" ht="21" customHeight="1" spans="1:4">
      <c r="A933" s="26">
        <v>931</v>
      </c>
      <c r="B933" s="27" t="s">
        <v>2925</v>
      </c>
      <c r="C933" s="27" t="s">
        <v>1733</v>
      </c>
      <c r="D933" s="27" t="s">
        <v>2574</v>
      </c>
    </row>
    <row r="934" s="24" customFormat="1" ht="21" customHeight="1" spans="1:4">
      <c r="A934" s="26">
        <v>932</v>
      </c>
      <c r="B934" s="27" t="s">
        <v>2926</v>
      </c>
      <c r="C934" s="27" t="s">
        <v>777</v>
      </c>
      <c r="D934" s="27" t="s">
        <v>2574</v>
      </c>
    </row>
    <row r="935" s="24" customFormat="1" ht="21" customHeight="1" spans="1:4">
      <c r="A935" s="26">
        <v>933</v>
      </c>
      <c r="B935" s="27" t="s">
        <v>2927</v>
      </c>
      <c r="C935" s="27" t="s">
        <v>257</v>
      </c>
      <c r="D935" s="27" t="s">
        <v>2574</v>
      </c>
    </row>
    <row r="936" s="24" customFormat="1" ht="21" customHeight="1" spans="1:4">
      <c r="A936" s="26">
        <v>934</v>
      </c>
      <c r="B936" s="27" t="s">
        <v>2928</v>
      </c>
      <c r="C936" s="27" t="s">
        <v>777</v>
      </c>
      <c r="D936" s="27" t="s">
        <v>2574</v>
      </c>
    </row>
    <row r="937" s="24" customFormat="1" ht="21" customHeight="1" spans="1:4">
      <c r="A937" s="26">
        <v>935</v>
      </c>
      <c r="B937" s="27" t="s">
        <v>2929</v>
      </c>
      <c r="C937" s="27" t="s">
        <v>1641</v>
      </c>
      <c r="D937" s="27" t="s">
        <v>2574</v>
      </c>
    </row>
    <row r="938" s="24" customFormat="1" ht="21" customHeight="1" spans="1:4">
      <c r="A938" s="26">
        <v>936</v>
      </c>
      <c r="B938" s="27" t="s">
        <v>2930</v>
      </c>
      <c r="C938" s="27" t="s">
        <v>177</v>
      </c>
      <c r="D938" s="27" t="s">
        <v>2574</v>
      </c>
    </row>
    <row r="939" s="24" customFormat="1" ht="21" customHeight="1" spans="1:4">
      <c r="A939" s="26">
        <v>937</v>
      </c>
      <c r="B939" s="27" t="s">
        <v>2931</v>
      </c>
      <c r="C939" s="27" t="s">
        <v>6</v>
      </c>
      <c r="D939" s="27" t="s">
        <v>2574</v>
      </c>
    </row>
    <row r="940" s="24" customFormat="1" ht="21" customHeight="1" spans="1:4">
      <c r="A940" s="26">
        <v>938</v>
      </c>
      <c r="B940" s="27" t="s">
        <v>2932</v>
      </c>
      <c r="C940" s="27" t="s">
        <v>33</v>
      </c>
      <c r="D940" s="27" t="s">
        <v>2574</v>
      </c>
    </row>
    <row r="941" s="24" customFormat="1" ht="21" customHeight="1" spans="1:4">
      <c r="A941" s="26">
        <v>939</v>
      </c>
      <c r="B941" s="27" t="s">
        <v>2933</v>
      </c>
      <c r="C941" s="27" t="s">
        <v>44</v>
      </c>
      <c r="D941" s="27" t="s">
        <v>2574</v>
      </c>
    </row>
    <row r="942" s="24" customFormat="1" ht="21" customHeight="1" spans="1:4">
      <c r="A942" s="26">
        <v>940</v>
      </c>
      <c r="B942" s="27" t="s">
        <v>2934</v>
      </c>
      <c r="C942" s="27" t="s">
        <v>777</v>
      </c>
      <c r="D942" s="27" t="s">
        <v>2574</v>
      </c>
    </row>
    <row r="943" s="24" customFormat="1" ht="21" customHeight="1" spans="1:4">
      <c r="A943" s="26">
        <v>941</v>
      </c>
      <c r="B943" s="27" t="s">
        <v>2935</v>
      </c>
      <c r="C943" s="27" t="s">
        <v>735</v>
      </c>
      <c r="D943" s="27" t="s">
        <v>2574</v>
      </c>
    </row>
    <row r="944" s="24" customFormat="1" ht="21" customHeight="1" spans="1:4">
      <c r="A944" s="26">
        <v>942</v>
      </c>
      <c r="B944" s="27" t="s">
        <v>2936</v>
      </c>
      <c r="C944" s="27" t="s">
        <v>417</v>
      </c>
      <c r="D944" s="27" t="s">
        <v>2574</v>
      </c>
    </row>
    <row r="945" s="24" customFormat="1" ht="21" customHeight="1" spans="1:4">
      <c r="A945" s="26">
        <v>943</v>
      </c>
      <c r="B945" s="27" t="s">
        <v>2937</v>
      </c>
      <c r="C945" s="27" t="s">
        <v>228</v>
      </c>
      <c r="D945" s="27" t="s">
        <v>2574</v>
      </c>
    </row>
    <row r="946" s="24" customFormat="1" ht="21" customHeight="1" spans="1:4">
      <c r="A946" s="26">
        <v>944</v>
      </c>
      <c r="B946" s="27" t="s">
        <v>2938</v>
      </c>
      <c r="C946" s="27" t="s">
        <v>177</v>
      </c>
      <c r="D946" s="27" t="s">
        <v>2574</v>
      </c>
    </row>
    <row r="947" s="24" customFormat="1" ht="21" customHeight="1" spans="1:4">
      <c r="A947" s="26">
        <v>945</v>
      </c>
      <c r="B947" s="27" t="s">
        <v>2939</v>
      </c>
      <c r="C947" s="27" t="s">
        <v>177</v>
      </c>
      <c r="D947" s="27" t="s">
        <v>2574</v>
      </c>
    </row>
    <row r="948" s="24" customFormat="1" ht="21" customHeight="1" spans="1:4">
      <c r="A948" s="26">
        <v>946</v>
      </c>
      <c r="B948" s="27" t="s">
        <v>2940</v>
      </c>
      <c r="C948" s="27" t="s">
        <v>2941</v>
      </c>
      <c r="D948" s="27" t="s">
        <v>2574</v>
      </c>
    </row>
    <row r="949" s="24" customFormat="1" ht="21" customHeight="1" spans="1:4">
      <c r="A949" s="26">
        <v>947</v>
      </c>
      <c r="B949" s="27" t="s">
        <v>2942</v>
      </c>
      <c r="C949" s="27" t="s">
        <v>735</v>
      </c>
      <c r="D949" s="27" t="s">
        <v>2574</v>
      </c>
    </row>
    <row r="950" s="24" customFormat="1" ht="21" customHeight="1" spans="1:4">
      <c r="A950" s="26">
        <v>948</v>
      </c>
      <c r="B950" s="27" t="s">
        <v>2943</v>
      </c>
      <c r="C950" s="27" t="s">
        <v>6</v>
      </c>
      <c r="D950" s="27" t="s">
        <v>2574</v>
      </c>
    </row>
    <row r="951" s="24" customFormat="1" ht="21" customHeight="1" spans="1:4">
      <c r="A951" s="26">
        <v>949</v>
      </c>
      <c r="B951" s="27" t="s">
        <v>2944</v>
      </c>
      <c r="C951" s="27" t="s">
        <v>6</v>
      </c>
      <c r="D951" s="27" t="s">
        <v>2886</v>
      </c>
    </row>
    <row r="952" s="24" customFormat="1" ht="21" customHeight="1" spans="1:4">
      <c r="A952" s="26">
        <v>950</v>
      </c>
      <c r="B952" s="27" t="s">
        <v>2945</v>
      </c>
      <c r="C952" s="27" t="s">
        <v>6</v>
      </c>
      <c r="D952" s="27" t="s">
        <v>2574</v>
      </c>
    </row>
    <row r="953" s="24" customFormat="1" ht="21" customHeight="1" spans="1:4">
      <c r="A953" s="26">
        <v>951</v>
      </c>
      <c r="B953" s="27" t="s">
        <v>2946</v>
      </c>
      <c r="C953" s="27" t="s">
        <v>177</v>
      </c>
      <c r="D953" s="27" t="s">
        <v>2574</v>
      </c>
    </row>
    <row r="954" s="24" customFormat="1" ht="21" customHeight="1" spans="1:4">
      <c r="A954" s="26">
        <v>952</v>
      </c>
      <c r="B954" s="27" t="s">
        <v>2947</v>
      </c>
      <c r="C954" s="27" t="s">
        <v>777</v>
      </c>
      <c r="D954" s="27" t="s">
        <v>2574</v>
      </c>
    </row>
    <row r="955" s="24" customFormat="1" ht="21" customHeight="1" spans="1:4">
      <c r="A955" s="26">
        <v>953</v>
      </c>
      <c r="B955" s="27" t="s">
        <v>2948</v>
      </c>
      <c r="C955" s="27" t="s">
        <v>44</v>
      </c>
      <c r="D955" s="27" t="s">
        <v>2574</v>
      </c>
    </row>
    <row r="956" s="24" customFormat="1" ht="21" customHeight="1" spans="1:4">
      <c r="A956" s="26">
        <v>954</v>
      </c>
      <c r="B956" s="27" t="s">
        <v>2949</v>
      </c>
      <c r="C956" s="27" t="s">
        <v>777</v>
      </c>
      <c r="D956" s="27" t="s">
        <v>2574</v>
      </c>
    </row>
    <row r="957" s="24" customFormat="1" ht="21" customHeight="1" spans="1:4">
      <c r="A957" s="26">
        <v>955</v>
      </c>
      <c r="B957" s="27" t="s">
        <v>2950</v>
      </c>
      <c r="C957" s="27" t="s">
        <v>777</v>
      </c>
      <c r="D957" s="27" t="s">
        <v>2574</v>
      </c>
    </row>
    <row r="958" s="24" customFormat="1" ht="21" customHeight="1" spans="1:4">
      <c r="A958" s="26">
        <v>956</v>
      </c>
      <c r="B958" s="27" t="s">
        <v>2951</v>
      </c>
      <c r="C958" s="27" t="s">
        <v>44</v>
      </c>
      <c r="D958" s="27" t="s">
        <v>2952</v>
      </c>
    </row>
    <row r="959" s="24" customFormat="1" ht="21" customHeight="1" spans="1:4">
      <c r="A959" s="26">
        <v>957</v>
      </c>
      <c r="B959" s="27" t="s">
        <v>2953</v>
      </c>
      <c r="C959" s="27" t="s">
        <v>777</v>
      </c>
      <c r="D959" s="27" t="s">
        <v>2574</v>
      </c>
    </row>
    <row r="960" s="24" customFormat="1" ht="21" customHeight="1" spans="1:4">
      <c r="A960" s="26">
        <v>958</v>
      </c>
      <c r="B960" s="27" t="s">
        <v>2954</v>
      </c>
      <c r="C960" s="27" t="s">
        <v>777</v>
      </c>
      <c r="D960" s="27" t="s">
        <v>2574</v>
      </c>
    </row>
    <row r="961" s="24" customFormat="1" ht="21" customHeight="1" spans="1:4">
      <c r="A961" s="26">
        <v>959</v>
      </c>
      <c r="B961" s="27" t="s">
        <v>2955</v>
      </c>
      <c r="C961" s="27" t="s">
        <v>2956</v>
      </c>
      <c r="D961" s="27" t="s">
        <v>2797</v>
      </c>
    </row>
    <row r="962" s="24" customFormat="1" ht="21" customHeight="1" spans="1:4">
      <c r="A962" s="26">
        <v>960</v>
      </c>
      <c r="B962" s="27" t="s">
        <v>2957</v>
      </c>
      <c r="C962" s="27" t="s">
        <v>44</v>
      </c>
      <c r="D962" s="27" t="s">
        <v>2574</v>
      </c>
    </row>
    <row r="963" s="24" customFormat="1" ht="21" customHeight="1" spans="1:4">
      <c r="A963" s="26">
        <v>961</v>
      </c>
      <c r="B963" s="27" t="s">
        <v>2958</v>
      </c>
      <c r="C963" s="27" t="s">
        <v>726</v>
      </c>
      <c r="D963" s="27" t="s">
        <v>2574</v>
      </c>
    </row>
    <row r="964" s="24" customFormat="1" ht="21" customHeight="1" spans="1:4">
      <c r="A964" s="26">
        <v>962</v>
      </c>
      <c r="B964" s="27" t="s">
        <v>2959</v>
      </c>
      <c r="C964" s="27" t="s">
        <v>1641</v>
      </c>
      <c r="D964" s="27" t="s">
        <v>2574</v>
      </c>
    </row>
    <row r="965" s="24" customFormat="1" ht="21" customHeight="1" spans="1:4">
      <c r="A965" s="26">
        <v>963</v>
      </c>
      <c r="B965" s="27" t="s">
        <v>2960</v>
      </c>
      <c r="C965" s="27" t="s">
        <v>777</v>
      </c>
      <c r="D965" s="27" t="s">
        <v>2574</v>
      </c>
    </row>
    <row r="966" s="24" customFormat="1" ht="21" customHeight="1" spans="1:4">
      <c r="A966" s="26">
        <v>964</v>
      </c>
      <c r="B966" s="27" t="s">
        <v>2961</v>
      </c>
      <c r="C966" s="27" t="s">
        <v>350</v>
      </c>
      <c r="D966" s="27" t="s">
        <v>2574</v>
      </c>
    </row>
    <row r="967" s="24" customFormat="1" ht="21" customHeight="1" spans="1:4">
      <c r="A967" s="26">
        <v>965</v>
      </c>
      <c r="B967" s="27" t="s">
        <v>2962</v>
      </c>
      <c r="C967" s="27" t="s">
        <v>6</v>
      </c>
      <c r="D967" s="27" t="s">
        <v>2797</v>
      </c>
    </row>
    <row r="968" s="24" customFormat="1" ht="21" customHeight="1" spans="1:4">
      <c r="A968" s="26">
        <v>966</v>
      </c>
      <c r="B968" s="27" t="s">
        <v>2963</v>
      </c>
      <c r="C968" s="27" t="s">
        <v>44</v>
      </c>
      <c r="D968" s="27" t="s">
        <v>2952</v>
      </c>
    </row>
    <row r="969" s="24" customFormat="1" ht="21" customHeight="1" spans="1:4">
      <c r="A969" s="26">
        <v>967</v>
      </c>
      <c r="B969" s="27" t="s">
        <v>2964</v>
      </c>
      <c r="C969" s="27" t="s">
        <v>6</v>
      </c>
      <c r="D969" s="27" t="s">
        <v>2797</v>
      </c>
    </row>
    <row r="970" s="24" customFormat="1" ht="21" customHeight="1" spans="1:4">
      <c r="A970" s="26">
        <v>968</v>
      </c>
      <c r="B970" s="27" t="s">
        <v>2965</v>
      </c>
      <c r="C970" s="27" t="s">
        <v>44</v>
      </c>
      <c r="D970" s="27" t="s">
        <v>16</v>
      </c>
    </row>
    <row r="971" s="24" customFormat="1" ht="21" customHeight="1" spans="1:4">
      <c r="A971" s="26">
        <v>969</v>
      </c>
      <c r="B971" s="27" t="s">
        <v>2966</v>
      </c>
      <c r="C971" s="27" t="s">
        <v>6</v>
      </c>
      <c r="D971" s="27" t="s">
        <v>2797</v>
      </c>
    </row>
    <row r="972" s="24" customFormat="1" ht="21" customHeight="1" spans="1:4">
      <c r="A972" s="26">
        <v>970</v>
      </c>
      <c r="B972" s="27" t="s">
        <v>2967</v>
      </c>
      <c r="C972" s="27" t="s">
        <v>177</v>
      </c>
      <c r="D972" s="27" t="s">
        <v>2574</v>
      </c>
    </row>
    <row r="973" s="24" customFormat="1" ht="21" customHeight="1" spans="1:4">
      <c r="A973" s="26">
        <v>971</v>
      </c>
      <c r="B973" s="27" t="s">
        <v>2968</v>
      </c>
      <c r="C973" s="27" t="s">
        <v>44</v>
      </c>
      <c r="D973" s="27" t="s">
        <v>2952</v>
      </c>
    </row>
    <row r="974" s="24" customFormat="1" ht="21" customHeight="1" spans="1:4">
      <c r="A974" s="26">
        <v>972</v>
      </c>
      <c r="B974" s="27" t="s">
        <v>2969</v>
      </c>
      <c r="C974" s="27" t="s">
        <v>1330</v>
      </c>
      <c r="D974" s="27" t="s">
        <v>2574</v>
      </c>
    </row>
    <row r="975" s="24" customFormat="1" ht="21" customHeight="1" spans="1:4">
      <c r="A975" s="26">
        <v>973</v>
      </c>
      <c r="B975" s="27" t="s">
        <v>2970</v>
      </c>
      <c r="C975" s="27" t="s">
        <v>44</v>
      </c>
      <c r="D975" s="27" t="s">
        <v>2574</v>
      </c>
    </row>
    <row r="976" s="24" customFormat="1" ht="21" customHeight="1" spans="1:4">
      <c r="A976" s="26">
        <v>974</v>
      </c>
      <c r="B976" s="27" t="s">
        <v>2971</v>
      </c>
      <c r="C976" s="27" t="s">
        <v>44</v>
      </c>
      <c r="D976" s="27" t="s">
        <v>2574</v>
      </c>
    </row>
    <row r="977" s="24" customFormat="1" ht="21" customHeight="1" spans="1:4">
      <c r="A977" s="26">
        <v>975</v>
      </c>
      <c r="B977" s="27" t="s">
        <v>2972</v>
      </c>
      <c r="C977" s="27" t="s">
        <v>881</v>
      </c>
      <c r="D977" s="27" t="s">
        <v>2574</v>
      </c>
    </row>
    <row r="978" s="24" customFormat="1" ht="21" customHeight="1" spans="1:4">
      <c r="A978" s="26">
        <v>976</v>
      </c>
      <c r="B978" s="27" t="s">
        <v>2973</v>
      </c>
      <c r="C978" s="27" t="s">
        <v>44</v>
      </c>
      <c r="D978" s="27" t="s">
        <v>2574</v>
      </c>
    </row>
    <row r="979" s="24" customFormat="1" ht="21" customHeight="1" spans="1:4">
      <c r="A979" s="26">
        <v>977</v>
      </c>
      <c r="B979" s="27" t="s">
        <v>2974</v>
      </c>
      <c r="C979" s="27" t="s">
        <v>6</v>
      </c>
      <c r="D979" s="27" t="s">
        <v>2574</v>
      </c>
    </row>
    <row r="980" s="24" customFormat="1" ht="21" customHeight="1" spans="1:4">
      <c r="A980" s="26">
        <v>978</v>
      </c>
      <c r="B980" s="27" t="s">
        <v>2975</v>
      </c>
      <c r="C980" s="27" t="s">
        <v>44</v>
      </c>
      <c r="D980" s="27" t="s">
        <v>2574</v>
      </c>
    </row>
    <row r="981" s="24" customFormat="1" ht="21" customHeight="1" spans="1:4">
      <c r="A981" s="26">
        <v>979</v>
      </c>
      <c r="B981" s="27" t="s">
        <v>2976</v>
      </c>
      <c r="C981" s="27" t="s">
        <v>777</v>
      </c>
      <c r="D981" s="27" t="s">
        <v>2574</v>
      </c>
    </row>
    <row r="982" s="24" customFormat="1" ht="21" customHeight="1" spans="1:4">
      <c r="A982" s="26">
        <v>980</v>
      </c>
      <c r="B982" s="27" t="s">
        <v>2977</v>
      </c>
      <c r="C982" s="27" t="s">
        <v>177</v>
      </c>
      <c r="D982" s="27" t="s">
        <v>2574</v>
      </c>
    </row>
    <row r="983" s="24" customFormat="1" ht="21" customHeight="1" spans="1:4">
      <c r="A983" s="26">
        <v>981</v>
      </c>
      <c r="B983" s="27" t="s">
        <v>2978</v>
      </c>
      <c r="C983" s="27" t="s">
        <v>794</v>
      </c>
      <c r="D983" s="27" t="s">
        <v>2574</v>
      </c>
    </row>
    <row r="984" s="24" customFormat="1" ht="21" customHeight="1" spans="1:4">
      <c r="A984" s="26">
        <v>982</v>
      </c>
      <c r="B984" s="27" t="s">
        <v>2979</v>
      </c>
      <c r="C984" s="27" t="s">
        <v>350</v>
      </c>
      <c r="D984" s="27" t="s">
        <v>2574</v>
      </c>
    </row>
    <row r="985" s="24" customFormat="1" ht="21" customHeight="1" spans="1:4">
      <c r="A985" s="26">
        <v>983</v>
      </c>
      <c r="B985" s="27" t="s">
        <v>2980</v>
      </c>
      <c r="C985" s="27" t="s">
        <v>177</v>
      </c>
      <c r="D985" s="27" t="s">
        <v>2574</v>
      </c>
    </row>
    <row r="986" s="24" customFormat="1" ht="21" customHeight="1" spans="1:4">
      <c r="A986" s="26">
        <v>984</v>
      </c>
      <c r="B986" s="27" t="s">
        <v>2981</v>
      </c>
      <c r="C986" s="27" t="s">
        <v>791</v>
      </c>
      <c r="D986" s="27" t="s">
        <v>2574</v>
      </c>
    </row>
    <row r="987" s="24" customFormat="1" ht="21" customHeight="1" spans="1:4">
      <c r="A987" s="26">
        <v>985</v>
      </c>
      <c r="B987" s="27" t="s">
        <v>2982</v>
      </c>
      <c r="C987" s="27" t="s">
        <v>777</v>
      </c>
      <c r="D987" s="27" t="s">
        <v>2574</v>
      </c>
    </row>
    <row r="988" s="24" customFormat="1" ht="21" customHeight="1" spans="1:4">
      <c r="A988" s="26">
        <v>986</v>
      </c>
      <c r="B988" s="27" t="s">
        <v>2983</v>
      </c>
      <c r="C988" s="27" t="s">
        <v>1173</v>
      </c>
      <c r="D988" s="27" t="s">
        <v>2574</v>
      </c>
    </row>
    <row r="989" s="24" customFormat="1" ht="21" customHeight="1" spans="1:4">
      <c r="A989" s="26">
        <v>987</v>
      </c>
      <c r="B989" s="27" t="s">
        <v>2984</v>
      </c>
      <c r="C989" s="27" t="s">
        <v>6</v>
      </c>
      <c r="D989" s="27" t="s">
        <v>2574</v>
      </c>
    </row>
    <row r="990" s="24" customFormat="1" ht="21" customHeight="1" spans="1:4">
      <c r="A990" s="26">
        <v>988</v>
      </c>
      <c r="B990" s="27" t="s">
        <v>2985</v>
      </c>
      <c r="C990" s="27" t="s">
        <v>44</v>
      </c>
      <c r="D990" s="27" t="s">
        <v>2574</v>
      </c>
    </row>
    <row r="991" s="24" customFormat="1" ht="21" customHeight="1" spans="1:4">
      <c r="A991" s="26">
        <v>989</v>
      </c>
      <c r="B991" s="27" t="s">
        <v>2986</v>
      </c>
      <c r="C991" s="27" t="s">
        <v>6</v>
      </c>
      <c r="D991" s="27" t="s">
        <v>2574</v>
      </c>
    </row>
    <row r="992" s="24" customFormat="1" ht="21" customHeight="1" spans="1:4">
      <c r="A992" s="26">
        <v>990</v>
      </c>
      <c r="B992" s="27" t="s">
        <v>2987</v>
      </c>
      <c r="C992" s="27" t="s">
        <v>1641</v>
      </c>
      <c r="D992" s="27" t="s">
        <v>2574</v>
      </c>
    </row>
    <row r="993" s="24" customFormat="1" ht="21" customHeight="1" spans="1:4">
      <c r="A993" s="26">
        <v>991</v>
      </c>
      <c r="B993" s="27" t="s">
        <v>2988</v>
      </c>
      <c r="C993" s="27" t="s">
        <v>44</v>
      </c>
      <c r="D993" s="27" t="s">
        <v>2574</v>
      </c>
    </row>
    <row r="994" s="24" customFormat="1" ht="21" customHeight="1" spans="1:4">
      <c r="A994" s="26">
        <v>992</v>
      </c>
      <c r="B994" s="27" t="s">
        <v>2989</v>
      </c>
      <c r="C994" s="27" t="s">
        <v>777</v>
      </c>
      <c r="D994" s="27" t="s">
        <v>2574</v>
      </c>
    </row>
    <row r="995" s="24" customFormat="1" ht="21" customHeight="1" spans="1:4">
      <c r="A995" s="26">
        <v>993</v>
      </c>
      <c r="B995" s="27" t="s">
        <v>2990</v>
      </c>
      <c r="C995" s="27" t="s">
        <v>6</v>
      </c>
      <c r="D995" s="27" t="s">
        <v>2797</v>
      </c>
    </row>
    <row r="996" s="24" customFormat="1" ht="21" customHeight="1" spans="1:4">
      <c r="A996" s="26">
        <v>994</v>
      </c>
      <c r="B996" s="27" t="s">
        <v>2991</v>
      </c>
      <c r="C996" s="27" t="s">
        <v>44</v>
      </c>
      <c r="D996" s="27" t="s">
        <v>2574</v>
      </c>
    </row>
    <row r="997" s="24" customFormat="1" ht="21" customHeight="1" spans="1:4">
      <c r="A997" s="26">
        <v>995</v>
      </c>
      <c r="B997" s="27" t="s">
        <v>2992</v>
      </c>
      <c r="C997" s="27" t="s">
        <v>44</v>
      </c>
      <c r="D997" s="27" t="s">
        <v>2574</v>
      </c>
    </row>
    <row r="998" s="24" customFormat="1" ht="21" customHeight="1" spans="1:4">
      <c r="A998" s="26">
        <v>996</v>
      </c>
      <c r="B998" s="27" t="s">
        <v>2993</v>
      </c>
      <c r="C998" s="27" t="s">
        <v>44</v>
      </c>
      <c r="D998" s="27" t="s">
        <v>2574</v>
      </c>
    </row>
    <row r="999" s="24" customFormat="1" ht="21" customHeight="1" spans="1:4">
      <c r="A999" s="26">
        <v>997</v>
      </c>
      <c r="B999" s="27" t="s">
        <v>2994</v>
      </c>
      <c r="C999" s="27" t="s">
        <v>6</v>
      </c>
      <c r="D999" s="27" t="s">
        <v>2797</v>
      </c>
    </row>
    <row r="1000" s="24" customFormat="1" ht="21" customHeight="1" spans="1:4">
      <c r="A1000" s="26">
        <v>998</v>
      </c>
      <c r="B1000" s="27" t="s">
        <v>2995</v>
      </c>
      <c r="C1000" s="27" t="s">
        <v>1465</v>
      </c>
      <c r="D1000" s="27" t="s">
        <v>2574</v>
      </c>
    </row>
    <row r="1001" s="24" customFormat="1" ht="21" customHeight="1" spans="1:4">
      <c r="A1001" s="26">
        <v>999</v>
      </c>
      <c r="B1001" s="27" t="s">
        <v>2996</v>
      </c>
      <c r="C1001" s="27" t="s">
        <v>777</v>
      </c>
      <c r="D1001" s="27" t="s">
        <v>2574</v>
      </c>
    </row>
    <row r="1002" s="24" customFormat="1" ht="21" customHeight="1" spans="1:4">
      <c r="A1002" s="26">
        <v>1000</v>
      </c>
      <c r="B1002" s="27" t="s">
        <v>2997</v>
      </c>
      <c r="C1002" s="27" t="s">
        <v>6</v>
      </c>
      <c r="D1002" s="27" t="s">
        <v>2797</v>
      </c>
    </row>
    <row r="1003" s="24" customFormat="1" ht="21" customHeight="1" spans="1:4">
      <c r="A1003" s="26">
        <v>1001</v>
      </c>
      <c r="B1003" s="27" t="s">
        <v>2998</v>
      </c>
      <c r="C1003" s="27" t="s">
        <v>777</v>
      </c>
      <c r="D1003" s="27" t="s">
        <v>2574</v>
      </c>
    </row>
    <row r="1004" s="24" customFormat="1" ht="21" customHeight="1" spans="1:4">
      <c r="A1004" s="26">
        <v>1002</v>
      </c>
      <c r="B1004" s="27" t="s">
        <v>2999</v>
      </c>
      <c r="C1004" s="27" t="s">
        <v>791</v>
      </c>
      <c r="D1004" s="27" t="s">
        <v>2574</v>
      </c>
    </row>
    <row r="1005" s="24" customFormat="1" ht="21" customHeight="1" spans="1:4">
      <c r="A1005" s="26">
        <v>1003</v>
      </c>
      <c r="B1005" s="27" t="s">
        <v>3000</v>
      </c>
      <c r="C1005" s="27" t="s">
        <v>44</v>
      </c>
      <c r="D1005" s="27" t="s">
        <v>2574</v>
      </c>
    </row>
    <row r="1006" s="24" customFormat="1" ht="21" customHeight="1" spans="1:4">
      <c r="A1006" s="26">
        <v>1004</v>
      </c>
      <c r="B1006" s="27" t="s">
        <v>3001</v>
      </c>
      <c r="C1006" s="27" t="s">
        <v>44</v>
      </c>
      <c r="D1006" s="27" t="s">
        <v>2574</v>
      </c>
    </row>
    <row r="1007" s="24" customFormat="1" ht="21" customHeight="1" spans="1:4">
      <c r="A1007" s="26">
        <v>1005</v>
      </c>
      <c r="B1007" s="27" t="s">
        <v>3002</v>
      </c>
      <c r="C1007" s="27" t="s">
        <v>177</v>
      </c>
      <c r="D1007" s="27" t="s">
        <v>2574</v>
      </c>
    </row>
    <row r="1008" s="24" customFormat="1" ht="21" customHeight="1" spans="1:4">
      <c r="A1008" s="26">
        <v>1006</v>
      </c>
      <c r="B1008" s="27" t="s">
        <v>3003</v>
      </c>
      <c r="C1008" s="27" t="s">
        <v>6</v>
      </c>
      <c r="D1008" s="27" t="s">
        <v>2797</v>
      </c>
    </row>
    <row r="1009" s="24" customFormat="1" ht="21" customHeight="1" spans="1:4">
      <c r="A1009" s="26">
        <v>1007</v>
      </c>
      <c r="B1009" s="27" t="s">
        <v>3004</v>
      </c>
      <c r="C1009" s="27" t="s">
        <v>44</v>
      </c>
      <c r="D1009" s="27" t="s">
        <v>2574</v>
      </c>
    </row>
    <row r="1010" s="24" customFormat="1" ht="21" customHeight="1" spans="1:4">
      <c r="A1010" s="26">
        <v>1008</v>
      </c>
      <c r="B1010" s="27" t="s">
        <v>3005</v>
      </c>
      <c r="C1010" s="27" t="s">
        <v>44</v>
      </c>
      <c r="D1010" s="27" t="s">
        <v>2952</v>
      </c>
    </row>
    <row r="1011" s="24" customFormat="1" ht="21" customHeight="1" spans="1:4">
      <c r="A1011" s="26">
        <v>1009</v>
      </c>
      <c r="B1011" s="27" t="s">
        <v>3006</v>
      </c>
      <c r="C1011" s="27" t="s">
        <v>777</v>
      </c>
      <c r="D1011" s="27" t="s">
        <v>2574</v>
      </c>
    </row>
    <row r="1012" s="24" customFormat="1" ht="21" customHeight="1" spans="1:4">
      <c r="A1012" s="26">
        <v>1010</v>
      </c>
      <c r="B1012" s="27" t="s">
        <v>3007</v>
      </c>
      <c r="C1012" s="27" t="s">
        <v>44</v>
      </c>
      <c r="D1012" s="27" t="s">
        <v>2574</v>
      </c>
    </row>
    <row r="1013" s="24" customFormat="1" ht="21" customHeight="1" spans="1:4">
      <c r="A1013" s="26">
        <v>1011</v>
      </c>
      <c r="B1013" s="27" t="s">
        <v>3008</v>
      </c>
      <c r="C1013" s="27" t="s">
        <v>44</v>
      </c>
      <c r="D1013" s="27" t="s">
        <v>2574</v>
      </c>
    </row>
    <row r="1014" s="24" customFormat="1" ht="21" customHeight="1" spans="1:4">
      <c r="A1014" s="26">
        <v>1012</v>
      </c>
      <c r="B1014" s="27" t="s">
        <v>3009</v>
      </c>
      <c r="C1014" s="27" t="s">
        <v>777</v>
      </c>
      <c r="D1014" s="27" t="s">
        <v>2574</v>
      </c>
    </row>
    <row r="1015" s="24" customFormat="1" ht="21" customHeight="1" spans="1:4">
      <c r="A1015" s="26">
        <v>1013</v>
      </c>
      <c r="B1015" s="27" t="s">
        <v>3010</v>
      </c>
      <c r="C1015" s="27" t="s">
        <v>6</v>
      </c>
      <c r="D1015" s="27" t="s">
        <v>2574</v>
      </c>
    </row>
    <row r="1016" s="24" customFormat="1" ht="21" customHeight="1" spans="1:4">
      <c r="A1016" s="26">
        <v>1014</v>
      </c>
      <c r="B1016" s="27" t="s">
        <v>3011</v>
      </c>
      <c r="C1016" s="27" t="s">
        <v>177</v>
      </c>
      <c r="D1016" s="27" t="s">
        <v>2574</v>
      </c>
    </row>
    <row r="1017" s="24" customFormat="1" ht="21" customHeight="1" spans="1:4">
      <c r="A1017" s="26">
        <v>1015</v>
      </c>
      <c r="B1017" s="27" t="s">
        <v>3012</v>
      </c>
      <c r="C1017" s="27" t="s">
        <v>6</v>
      </c>
      <c r="D1017" s="27" t="s">
        <v>2574</v>
      </c>
    </row>
    <row r="1018" s="24" customFormat="1" ht="21" customHeight="1" spans="1:4">
      <c r="A1018" s="26">
        <v>1016</v>
      </c>
      <c r="B1018" s="27" t="s">
        <v>3013</v>
      </c>
      <c r="C1018" s="27" t="s">
        <v>44</v>
      </c>
      <c r="D1018" s="27" t="s">
        <v>2574</v>
      </c>
    </row>
    <row r="1019" s="24" customFormat="1" ht="21" customHeight="1" spans="1:4">
      <c r="A1019" s="26">
        <v>1017</v>
      </c>
      <c r="B1019" s="27" t="s">
        <v>3014</v>
      </c>
      <c r="C1019" s="27" t="s">
        <v>665</v>
      </c>
      <c r="D1019" s="27" t="s">
        <v>2574</v>
      </c>
    </row>
    <row r="1020" s="24" customFormat="1" ht="21" customHeight="1" spans="1:4">
      <c r="A1020" s="26">
        <v>1018</v>
      </c>
      <c r="B1020" s="27" t="s">
        <v>3015</v>
      </c>
      <c r="C1020" s="27" t="s">
        <v>350</v>
      </c>
      <c r="D1020" s="27" t="s">
        <v>3016</v>
      </c>
    </row>
    <row r="1021" s="24" customFormat="1" ht="21" customHeight="1" spans="1:4">
      <c r="A1021" s="26">
        <v>1019</v>
      </c>
      <c r="B1021" s="27" t="s">
        <v>3017</v>
      </c>
      <c r="C1021" s="27" t="s">
        <v>177</v>
      </c>
      <c r="D1021" s="27" t="s">
        <v>2574</v>
      </c>
    </row>
    <row r="1022" s="24" customFormat="1" ht="21" customHeight="1" spans="1:4">
      <c r="A1022" s="26">
        <v>1020</v>
      </c>
      <c r="B1022" s="27" t="s">
        <v>3018</v>
      </c>
      <c r="C1022" s="27" t="s">
        <v>6</v>
      </c>
      <c r="D1022" s="27" t="s">
        <v>2574</v>
      </c>
    </row>
    <row r="1023" s="24" customFormat="1" ht="21" customHeight="1" spans="1:4">
      <c r="A1023" s="26">
        <v>1021</v>
      </c>
      <c r="B1023" s="27" t="s">
        <v>3019</v>
      </c>
      <c r="C1023" s="27" t="s">
        <v>777</v>
      </c>
      <c r="D1023" s="27" t="s">
        <v>3020</v>
      </c>
    </row>
    <row r="1024" s="24" customFormat="1" ht="21" customHeight="1" spans="1:4">
      <c r="A1024" s="26">
        <v>1022</v>
      </c>
      <c r="B1024" s="27" t="s">
        <v>3021</v>
      </c>
      <c r="C1024" s="27" t="s">
        <v>6</v>
      </c>
      <c r="D1024" s="27" t="s">
        <v>2574</v>
      </c>
    </row>
    <row r="1025" s="24" customFormat="1" ht="21" customHeight="1" spans="1:4">
      <c r="A1025" s="26">
        <v>1023</v>
      </c>
      <c r="B1025" s="27" t="s">
        <v>3022</v>
      </c>
      <c r="C1025" s="27" t="s">
        <v>777</v>
      </c>
      <c r="D1025" s="27" t="s">
        <v>2574</v>
      </c>
    </row>
    <row r="1026" s="24" customFormat="1" ht="21" customHeight="1" spans="1:4">
      <c r="A1026" s="26">
        <v>1024</v>
      </c>
      <c r="B1026" s="27" t="s">
        <v>3023</v>
      </c>
      <c r="C1026" s="27" t="s">
        <v>6</v>
      </c>
      <c r="D1026" s="27" t="s">
        <v>2574</v>
      </c>
    </row>
    <row r="1027" s="24" customFormat="1" ht="21" customHeight="1" spans="1:4">
      <c r="A1027" s="26">
        <v>1025</v>
      </c>
      <c r="B1027" s="27" t="s">
        <v>3024</v>
      </c>
      <c r="C1027" s="27" t="s">
        <v>6</v>
      </c>
      <c r="D1027" s="27" t="s">
        <v>2574</v>
      </c>
    </row>
    <row r="1028" s="24" customFormat="1" ht="21" customHeight="1" spans="1:4">
      <c r="A1028" s="26">
        <v>1026</v>
      </c>
      <c r="B1028" s="27" t="s">
        <v>3025</v>
      </c>
      <c r="C1028" s="27" t="s">
        <v>777</v>
      </c>
      <c r="D1028" s="27" t="s">
        <v>2574</v>
      </c>
    </row>
    <row r="1029" s="24" customFormat="1" ht="21" customHeight="1" spans="1:4">
      <c r="A1029" s="26">
        <v>1027</v>
      </c>
      <c r="B1029" s="27" t="s">
        <v>3026</v>
      </c>
      <c r="C1029" s="27" t="s">
        <v>350</v>
      </c>
      <c r="D1029" s="27" t="s">
        <v>2574</v>
      </c>
    </row>
    <row r="1030" s="24" customFormat="1" ht="21" customHeight="1" spans="1:4">
      <c r="A1030" s="26">
        <v>1028</v>
      </c>
      <c r="B1030" s="27" t="s">
        <v>3027</v>
      </c>
      <c r="C1030" s="27" t="s">
        <v>777</v>
      </c>
      <c r="D1030" s="27" t="s">
        <v>2574</v>
      </c>
    </row>
    <row r="1031" s="24" customFormat="1" ht="21" customHeight="1" spans="1:4">
      <c r="A1031" s="26">
        <v>1029</v>
      </c>
      <c r="B1031" s="27" t="s">
        <v>3028</v>
      </c>
      <c r="C1031" s="27" t="s">
        <v>350</v>
      </c>
      <c r="D1031" s="27" t="s">
        <v>2574</v>
      </c>
    </row>
    <row r="1032" s="24" customFormat="1" ht="21" customHeight="1" spans="1:4">
      <c r="A1032" s="26">
        <v>1030</v>
      </c>
      <c r="B1032" s="27" t="s">
        <v>3029</v>
      </c>
      <c r="C1032" s="27" t="s">
        <v>6</v>
      </c>
      <c r="D1032" s="27" t="s">
        <v>2574</v>
      </c>
    </row>
    <row r="1033" s="24" customFormat="1" ht="21" customHeight="1" spans="1:4">
      <c r="A1033" s="26">
        <v>1031</v>
      </c>
      <c r="B1033" s="27" t="s">
        <v>3030</v>
      </c>
      <c r="C1033" s="27" t="s">
        <v>6</v>
      </c>
      <c r="D1033" s="27" t="s">
        <v>2574</v>
      </c>
    </row>
    <row r="1034" s="24" customFormat="1" ht="21" customHeight="1" spans="1:4">
      <c r="A1034" s="26">
        <v>1032</v>
      </c>
      <c r="B1034" s="27" t="s">
        <v>3031</v>
      </c>
      <c r="C1034" s="27" t="s">
        <v>6</v>
      </c>
      <c r="D1034" s="27" t="s">
        <v>2574</v>
      </c>
    </row>
    <row r="1035" s="24" customFormat="1" ht="21" customHeight="1" spans="1:4">
      <c r="A1035" s="26">
        <v>1033</v>
      </c>
      <c r="B1035" s="27" t="s">
        <v>3032</v>
      </c>
      <c r="C1035" s="27" t="s">
        <v>6</v>
      </c>
      <c r="D1035" s="27" t="s">
        <v>2574</v>
      </c>
    </row>
    <row r="1036" s="24" customFormat="1" ht="21" customHeight="1" spans="1:4">
      <c r="A1036" s="26">
        <v>1034</v>
      </c>
      <c r="B1036" s="27" t="s">
        <v>3033</v>
      </c>
      <c r="C1036" s="27" t="s">
        <v>314</v>
      </c>
      <c r="D1036" s="27" t="s">
        <v>2574</v>
      </c>
    </row>
    <row r="1037" s="24" customFormat="1" ht="21" customHeight="1" spans="1:4">
      <c r="A1037" s="26">
        <v>1035</v>
      </c>
      <c r="B1037" s="27" t="s">
        <v>3034</v>
      </c>
      <c r="C1037" s="27" t="s">
        <v>2126</v>
      </c>
      <c r="D1037" s="27" t="s">
        <v>3035</v>
      </c>
    </row>
    <row r="1038" s="24" customFormat="1" ht="21" customHeight="1" spans="1:4">
      <c r="A1038" s="26">
        <v>1036</v>
      </c>
      <c r="B1038" s="27" t="s">
        <v>3036</v>
      </c>
      <c r="C1038" s="27" t="s">
        <v>2126</v>
      </c>
      <c r="D1038" s="27" t="s">
        <v>3035</v>
      </c>
    </row>
    <row r="1039" s="24" customFormat="1" ht="21" customHeight="1" spans="1:4">
      <c r="A1039" s="26">
        <v>1037</v>
      </c>
      <c r="B1039" s="27" t="s">
        <v>3037</v>
      </c>
      <c r="C1039" s="27" t="s">
        <v>2126</v>
      </c>
      <c r="D1039" s="27" t="s">
        <v>3035</v>
      </c>
    </row>
    <row r="1040" s="24" customFormat="1" ht="21" customHeight="1" spans="1:4">
      <c r="A1040" s="26">
        <v>1038</v>
      </c>
      <c r="B1040" s="27" t="s">
        <v>3038</v>
      </c>
      <c r="C1040" s="27" t="s">
        <v>2126</v>
      </c>
      <c r="D1040" s="27" t="s">
        <v>3035</v>
      </c>
    </row>
    <row r="1041" s="24" customFormat="1" ht="21" customHeight="1" spans="1:4">
      <c r="A1041" s="26">
        <v>1039</v>
      </c>
      <c r="B1041" s="27" t="s">
        <v>3039</v>
      </c>
      <c r="C1041" s="27" t="s">
        <v>2126</v>
      </c>
      <c r="D1041" s="27" t="s">
        <v>3035</v>
      </c>
    </row>
    <row r="1042" s="24" customFormat="1" ht="21" customHeight="1" spans="1:4">
      <c r="A1042" s="26">
        <v>1040</v>
      </c>
      <c r="B1042" s="27" t="s">
        <v>3040</v>
      </c>
      <c r="C1042" s="27" t="s">
        <v>2126</v>
      </c>
      <c r="D1042" s="27" t="s">
        <v>3035</v>
      </c>
    </row>
    <row r="1043" s="24" customFormat="1" ht="21" customHeight="1" spans="1:4">
      <c r="A1043" s="26">
        <v>1041</v>
      </c>
      <c r="B1043" s="27" t="s">
        <v>3041</v>
      </c>
      <c r="C1043" s="27" t="s">
        <v>2126</v>
      </c>
      <c r="D1043" s="27" t="s">
        <v>3035</v>
      </c>
    </row>
    <row r="1044" s="24" customFormat="1" ht="21" customHeight="1" spans="1:4">
      <c r="A1044" s="26">
        <v>1042</v>
      </c>
      <c r="B1044" s="27" t="s">
        <v>3042</v>
      </c>
      <c r="C1044" s="27" t="s">
        <v>2126</v>
      </c>
      <c r="D1044" s="27" t="s">
        <v>3035</v>
      </c>
    </row>
    <row r="1045" s="24" customFormat="1" ht="21" customHeight="1" spans="1:4">
      <c r="A1045" s="26">
        <v>1043</v>
      </c>
      <c r="B1045" s="27" t="s">
        <v>3043</v>
      </c>
      <c r="C1045" s="27" t="s">
        <v>2126</v>
      </c>
      <c r="D1045" s="27" t="s">
        <v>3035</v>
      </c>
    </row>
    <row r="1046" s="24" customFormat="1" ht="21" customHeight="1" spans="1:4">
      <c r="A1046" s="26">
        <v>1044</v>
      </c>
      <c r="B1046" s="27" t="s">
        <v>3044</v>
      </c>
      <c r="C1046" s="27" t="s">
        <v>2126</v>
      </c>
      <c r="D1046" s="27" t="s">
        <v>3035</v>
      </c>
    </row>
    <row r="1047" s="24" customFormat="1" ht="21" customHeight="1" spans="1:4">
      <c r="A1047" s="26">
        <v>1045</v>
      </c>
      <c r="B1047" s="27" t="s">
        <v>3045</v>
      </c>
      <c r="C1047" s="27" t="s">
        <v>2126</v>
      </c>
      <c r="D1047" s="27" t="s">
        <v>3035</v>
      </c>
    </row>
    <row r="1048" s="24" customFormat="1" ht="21" customHeight="1" spans="1:4">
      <c r="A1048" s="26">
        <v>1046</v>
      </c>
      <c r="B1048" s="27" t="s">
        <v>3046</v>
      </c>
      <c r="C1048" s="27" t="s">
        <v>2126</v>
      </c>
      <c r="D1048" s="27" t="s">
        <v>3035</v>
      </c>
    </row>
    <row r="1049" s="24" customFormat="1" ht="21" customHeight="1" spans="1:4">
      <c r="A1049" s="26">
        <v>1047</v>
      </c>
      <c r="B1049" s="27" t="s">
        <v>3047</v>
      </c>
      <c r="C1049" s="27" t="s">
        <v>2126</v>
      </c>
      <c r="D1049" s="27" t="s">
        <v>3035</v>
      </c>
    </row>
    <row r="1050" s="24" customFormat="1" ht="21" customHeight="1" spans="1:4">
      <c r="A1050" s="26">
        <v>1048</v>
      </c>
      <c r="B1050" s="27" t="s">
        <v>3048</v>
      </c>
      <c r="C1050" s="27" t="s">
        <v>2126</v>
      </c>
      <c r="D1050" s="27" t="s">
        <v>3035</v>
      </c>
    </row>
    <row r="1051" s="24" customFormat="1" ht="21" customHeight="1" spans="1:4">
      <c r="A1051" s="26">
        <v>1049</v>
      </c>
      <c r="B1051" s="27" t="s">
        <v>3049</v>
      </c>
      <c r="C1051" s="27" t="s">
        <v>2126</v>
      </c>
      <c r="D1051" s="27" t="s">
        <v>3035</v>
      </c>
    </row>
    <row r="1052" s="24" customFormat="1" ht="21" customHeight="1" spans="1:4">
      <c r="A1052" s="26">
        <v>1050</v>
      </c>
      <c r="B1052" s="27" t="s">
        <v>3050</v>
      </c>
      <c r="C1052" s="27" t="s">
        <v>2126</v>
      </c>
      <c r="D1052" s="27" t="s">
        <v>3035</v>
      </c>
    </row>
    <row r="1053" s="24" customFormat="1" ht="21" customHeight="1" spans="1:4">
      <c r="A1053" s="26">
        <v>1051</v>
      </c>
      <c r="B1053" s="27" t="s">
        <v>3051</v>
      </c>
      <c r="C1053" s="27" t="s">
        <v>2126</v>
      </c>
      <c r="D1053" s="27" t="s">
        <v>3035</v>
      </c>
    </row>
    <row r="1054" s="24" customFormat="1" ht="21" customHeight="1" spans="1:4">
      <c r="A1054" s="26">
        <v>1052</v>
      </c>
      <c r="B1054" s="27" t="s">
        <v>3052</v>
      </c>
      <c r="C1054" s="27" t="s">
        <v>2126</v>
      </c>
      <c r="D1054" s="27" t="s">
        <v>3035</v>
      </c>
    </row>
    <row r="1055" s="24" customFormat="1" ht="21" customHeight="1" spans="1:4">
      <c r="A1055" s="26">
        <v>1053</v>
      </c>
      <c r="B1055" s="27" t="s">
        <v>3053</v>
      </c>
      <c r="C1055" s="27" t="s">
        <v>2126</v>
      </c>
      <c r="D1055" s="27" t="s">
        <v>3035</v>
      </c>
    </row>
    <row r="1056" s="24" customFormat="1" ht="21" customHeight="1" spans="1:4">
      <c r="A1056" s="26">
        <v>1054</v>
      </c>
      <c r="B1056" s="27" t="s">
        <v>3054</v>
      </c>
      <c r="C1056" s="27" t="s">
        <v>2126</v>
      </c>
      <c r="D1056" s="27" t="s">
        <v>3035</v>
      </c>
    </row>
    <row r="1057" s="24" customFormat="1" ht="21" customHeight="1" spans="1:4">
      <c r="A1057" s="26">
        <v>1055</v>
      </c>
      <c r="B1057" s="27" t="s">
        <v>3055</v>
      </c>
      <c r="C1057" s="27" t="s">
        <v>2126</v>
      </c>
      <c r="D1057" s="27" t="s">
        <v>3035</v>
      </c>
    </row>
    <row r="1058" s="24" customFormat="1" ht="21" customHeight="1" spans="1:4">
      <c r="A1058" s="26">
        <v>1056</v>
      </c>
      <c r="B1058" s="27" t="s">
        <v>3056</v>
      </c>
      <c r="C1058" s="27" t="s">
        <v>2126</v>
      </c>
      <c r="D1058" s="27" t="s">
        <v>3035</v>
      </c>
    </row>
    <row r="1059" s="24" customFormat="1" ht="21" customHeight="1" spans="1:4">
      <c r="A1059" s="26">
        <v>1057</v>
      </c>
      <c r="B1059" s="27" t="s">
        <v>3057</v>
      </c>
      <c r="C1059" s="27" t="s">
        <v>2126</v>
      </c>
      <c r="D1059" s="27" t="s">
        <v>3035</v>
      </c>
    </row>
    <row r="1060" s="24" customFormat="1" ht="21" customHeight="1" spans="1:4">
      <c r="A1060" s="26">
        <v>1058</v>
      </c>
      <c r="B1060" s="27" t="s">
        <v>3058</v>
      </c>
      <c r="C1060" s="27" t="s">
        <v>2126</v>
      </c>
      <c r="D1060" s="27" t="s">
        <v>3035</v>
      </c>
    </row>
  </sheetData>
  <mergeCells count="1">
    <mergeCell ref="A1:D1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82"/>
  <sheetViews>
    <sheetView workbookViewId="0">
      <selection activeCell="A2" sqref="A2:D2"/>
    </sheetView>
  </sheetViews>
  <sheetFormatPr defaultColWidth="9" defaultRowHeight="13.5" outlineLevelCol="3"/>
  <cols>
    <col min="2" max="2" width="25.875" customWidth="1"/>
    <col min="3" max="3" width="14.375" customWidth="1"/>
    <col min="4" max="4" width="24.25" customWidth="1"/>
  </cols>
  <sheetData>
    <row r="1" ht="40" customHeight="1" spans="1:4">
      <c r="A1" s="2" t="s">
        <v>3059</v>
      </c>
      <c r="B1" s="3"/>
      <c r="C1" s="3"/>
      <c r="D1" s="3"/>
    </row>
    <row r="2" s="19" customFormat="1" ht="28.5" customHeight="1" spans="1:4">
      <c r="A2" s="4" t="s">
        <v>1</v>
      </c>
      <c r="B2" s="4" t="s">
        <v>2</v>
      </c>
      <c r="C2" s="4" t="s">
        <v>174</v>
      </c>
      <c r="D2" s="4" t="s">
        <v>175</v>
      </c>
    </row>
    <row r="3" s="20" customFormat="1" ht="25" customHeight="1" spans="1:4">
      <c r="A3" s="22">
        <v>1</v>
      </c>
      <c r="B3" s="23" t="s">
        <v>3060</v>
      </c>
      <c r="C3" s="23" t="s">
        <v>6</v>
      </c>
      <c r="D3" s="23" t="s">
        <v>3061</v>
      </c>
    </row>
    <row r="4" s="20" customFormat="1" ht="25" customHeight="1" spans="1:4">
      <c r="A4" s="22">
        <v>2</v>
      </c>
      <c r="B4" s="23" t="s">
        <v>3062</v>
      </c>
      <c r="C4" s="23" t="s">
        <v>6</v>
      </c>
      <c r="D4" s="23" t="s">
        <v>3061</v>
      </c>
    </row>
    <row r="5" s="20" customFormat="1" ht="25" customHeight="1" spans="1:4">
      <c r="A5" s="22">
        <v>3</v>
      </c>
      <c r="B5" s="23" t="s">
        <v>3063</v>
      </c>
      <c r="C5" s="23" t="s">
        <v>6</v>
      </c>
      <c r="D5" s="23" t="s">
        <v>3061</v>
      </c>
    </row>
    <row r="6" s="20" customFormat="1" ht="25" customHeight="1" spans="1:4">
      <c r="A6" s="22">
        <v>4</v>
      </c>
      <c r="B6" s="23" t="s">
        <v>3064</v>
      </c>
      <c r="C6" s="23" t="s">
        <v>6</v>
      </c>
      <c r="D6" s="23" t="s">
        <v>3061</v>
      </c>
    </row>
    <row r="7" s="20" customFormat="1" ht="25" customHeight="1" spans="1:4">
      <c r="A7" s="22">
        <v>5</v>
      </c>
      <c r="B7" s="23" t="s">
        <v>3065</v>
      </c>
      <c r="C7" s="23" t="s">
        <v>6</v>
      </c>
      <c r="D7" s="23" t="s">
        <v>3061</v>
      </c>
    </row>
    <row r="8" s="20" customFormat="1" ht="25" customHeight="1" spans="1:4">
      <c r="A8" s="22">
        <v>6</v>
      </c>
      <c r="B8" s="23" t="s">
        <v>3066</v>
      </c>
      <c r="C8" s="23" t="s">
        <v>6</v>
      </c>
      <c r="D8" s="23" t="s">
        <v>3061</v>
      </c>
    </row>
    <row r="9" s="20" customFormat="1" ht="25" customHeight="1" spans="1:4">
      <c r="A9" s="22">
        <v>7</v>
      </c>
      <c r="B9" s="23" t="s">
        <v>3067</v>
      </c>
      <c r="C9" s="23" t="s">
        <v>6</v>
      </c>
      <c r="D9" s="23" t="s">
        <v>3061</v>
      </c>
    </row>
    <row r="10" s="20" customFormat="1" ht="25" customHeight="1" spans="1:4">
      <c r="A10" s="22">
        <v>8</v>
      </c>
      <c r="B10" s="23" t="s">
        <v>3068</v>
      </c>
      <c r="C10" s="23" t="s">
        <v>6</v>
      </c>
      <c r="D10" s="23" t="s">
        <v>3061</v>
      </c>
    </row>
    <row r="11" s="20" customFormat="1" ht="25" customHeight="1" spans="1:4">
      <c r="A11" s="22">
        <v>9</v>
      </c>
      <c r="B11" s="23" t="s">
        <v>3069</v>
      </c>
      <c r="C11" s="23" t="s">
        <v>6</v>
      </c>
      <c r="D11" s="23" t="s">
        <v>3061</v>
      </c>
    </row>
    <row r="12" s="20" customFormat="1" ht="25" customHeight="1" spans="1:4">
      <c r="A12" s="22">
        <v>10</v>
      </c>
      <c r="B12" s="23" t="s">
        <v>3070</v>
      </c>
      <c r="C12" s="23" t="s">
        <v>6</v>
      </c>
      <c r="D12" s="23" t="s">
        <v>3061</v>
      </c>
    </row>
    <row r="13" s="20" customFormat="1" ht="25" customHeight="1" spans="1:4">
      <c r="A13" s="22">
        <v>11</v>
      </c>
      <c r="B13" s="23" t="s">
        <v>3071</v>
      </c>
      <c r="C13" s="23" t="s">
        <v>6</v>
      </c>
      <c r="D13" s="23" t="s">
        <v>3061</v>
      </c>
    </row>
    <row r="14" s="20" customFormat="1" ht="25" customHeight="1" spans="1:4">
      <c r="A14" s="22">
        <v>12</v>
      </c>
      <c r="B14" s="23" t="s">
        <v>3072</v>
      </c>
      <c r="C14" s="23" t="s">
        <v>6</v>
      </c>
      <c r="D14" s="23" t="s">
        <v>3061</v>
      </c>
    </row>
    <row r="15" s="20" customFormat="1" ht="25" customHeight="1" spans="1:4">
      <c r="A15" s="22">
        <v>13</v>
      </c>
      <c r="B15" s="23" t="s">
        <v>3073</v>
      </c>
      <c r="C15" s="23" t="s">
        <v>6</v>
      </c>
      <c r="D15" s="23" t="s">
        <v>3061</v>
      </c>
    </row>
    <row r="16" s="20" customFormat="1" ht="25" customHeight="1" spans="1:4">
      <c r="A16" s="22">
        <v>14</v>
      </c>
      <c r="B16" s="23" t="s">
        <v>3074</v>
      </c>
      <c r="C16" s="23" t="s">
        <v>6</v>
      </c>
      <c r="D16" s="23" t="s">
        <v>3061</v>
      </c>
    </row>
    <row r="17" s="20" customFormat="1" ht="25" customHeight="1" spans="1:4">
      <c r="A17" s="22">
        <v>15</v>
      </c>
      <c r="B17" s="23" t="s">
        <v>3075</v>
      </c>
      <c r="C17" s="23" t="s">
        <v>6</v>
      </c>
      <c r="D17" s="23" t="s">
        <v>3061</v>
      </c>
    </row>
    <row r="18" s="20" customFormat="1" ht="25" customHeight="1" spans="1:4">
      <c r="A18" s="22">
        <v>16</v>
      </c>
      <c r="B18" s="23" t="s">
        <v>3076</v>
      </c>
      <c r="C18" s="23" t="s">
        <v>6</v>
      </c>
      <c r="D18" s="23" t="s">
        <v>3061</v>
      </c>
    </row>
    <row r="19" s="20" customFormat="1" ht="25" customHeight="1" spans="1:4">
      <c r="A19" s="22">
        <v>17</v>
      </c>
      <c r="B19" s="23" t="s">
        <v>3077</v>
      </c>
      <c r="C19" s="23" t="s">
        <v>6</v>
      </c>
      <c r="D19" s="23" t="s">
        <v>3061</v>
      </c>
    </row>
    <row r="20" s="20" customFormat="1" ht="25" customHeight="1" spans="1:4">
      <c r="A20" s="22">
        <v>18</v>
      </c>
      <c r="B20" s="23" t="s">
        <v>3078</v>
      </c>
      <c r="C20" s="23" t="s">
        <v>6</v>
      </c>
      <c r="D20" s="23" t="s">
        <v>3061</v>
      </c>
    </row>
    <row r="21" s="20" customFormat="1" ht="25" customHeight="1" spans="1:4">
      <c r="A21" s="22">
        <v>19</v>
      </c>
      <c r="B21" s="23" t="s">
        <v>3079</v>
      </c>
      <c r="C21" s="23" t="s">
        <v>6</v>
      </c>
      <c r="D21" s="23" t="s">
        <v>3061</v>
      </c>
    </row>
    <row r="22" s="20" customFormat="1" ht="25" customHeight="1" spans="1:4">
      <c r="A22" s="22">
        <v>20</v>
      </c>
      <c r="B22" s="23" t="s">
        <v>3080</v>
      </c>
      <c r="C22" s="23" t="s">
        <v>6</v>
      </c>
      <c r="D22" s="23" t="s">
        <v>3061</v>
      </c>
    </row>
    <row r="23" s="20" customFormat="1" ht="25" customHeight="1" spans="1:4">
      <c r="A23" s="22">
        <v>21</v>
      </c>
      <c r="B23" s="23" t="s">
        <v>3081</v>
      </c>
      <c r="C23" s="23" t="s">
        <v>6</v>
      </c>
      <c r="D23" s="23" t="s">
        <v>3061</v>
      </c>
    </row>
    <row r="24" s="20" customFormat="1" ht="25" customHeight="1" spans="1:4">
      <c r="A24" s="22">
        <v>22</v>
      </c>
      <c r="B24" s="23" t="s">
        <v>3082</v>
      </c>
      <c r="C24" s="23" t="s">
        <v>6</v>
      </c>
      <c r="D24" s="23" t="s">
        <v>3061</v>
      </c>
    </row>
    <row r="25" s="20" customFormat="1" ht="25" customHeight="1" spans="1:4">
      <c r="A25" s="22">
        <v>23</v>
      </c>
      <c r="B25" s="23" t="s">
        <v>3083</v>
      </c>
      <c r="C25" s="23" t="s">
        <v>6</v>
      </c>
      <c r="D25" s="23" t="s">
        <v>3061</v>
      </c>
    </row>
    <row r="26" s="20" customFormat="1" ht="25" customHeight="1" spans="1:4">
      <c r="A26" s="22">
        <v>24</v>
      </c>
      <c r="B26" s="23" t="s">
        <v>3084</v>
      </c>
      <c r="C26" s="23" t="s">
        <v>6</v>
      </c>
      <c r="D26" s="23" t="s">
        <v>3061</v>
      </c>
    </row>
    <row r="27" s="20" customFormat="1" ht="25" customHeight="1" spans="1:4">
      <c r="A27" s="22">
        <v>25</v>
      </c>
      <c r="B27" s="23" t="s">
        <v>3085</v>
      </c>
      <c r="C27" s="23" t="s">
        <v>6</v>
      </c>
      <c r="D27" s="23" t="s">
        <v>3061</v>
      </c>
    </row>
    <row r="28" s="20" customFormat="1" ht="25" customHeight="1" spans="1:4">
      <c r="A28" s="22">
        <v>26</v>
      </c>
      <c r="B28" s="23" t="s">
        <v>3086</v>
      </c>
      <c r="C28" s="23" t="s">
        <v>6</v>
      </c>
      <c r="D28" s="23" t="s">
        <v>3061</v>
      </c>
    </row>
    <row r="29" s="20" customFormat="1" ht="25" customHeight="1" spans="1:4">
      <c r="A29" s="22">
        <v>27</v>
      </c>
      <c r="B29" s="23" t="s">
        <v>3087</v>
      </c>
      <c r="C29" s="23" t="s">
        <v>6</v>
      </c>
      <c r="D29" s="23" t="s">
        <v>3061</v>
      </c>
    </row>
    <row r="30" s="20" customFormat="1" ht="25" customHeight="1" spans="1:4">
      <c r="A30" s="22">
        <v>28</v>
      </c>
      <c r="B30" s="23" t="s">
        <v>3088</v>
      </c>
      <c r="C30" s="23" t="s">
        <v>6</v>
      </c>
      <c r="D30" s="23" t="s">
        <v>3061</v>
      </c>
    </row>
    <row r="31" s="20" customFormat="1" ht="25" customHeight="1" spans="1:4">
      <c r="A31" s="22">
        <v>29</v>
      </c>
      <c r="B31" s="23" t="s">
        <v>3089</v>
      </c>
      <c r="C31" s="23" t="s">
        <v>6</v>
      </c>
      <c r="D31" s="23" t="s">
        <v>3061</v>
      </c>
    </row>
    <row r="32" s="20" customFormat="1" ht="25" customHeight="1" spans="1:4">
      <c r="A32" s="22">
        <v>30</v>
      </c>
      <c r="B32" s="23" t="s">
        <v>3090</v>
      </c>
      <c r="C32" s="23" t="s">
        <v>6</v>
      </c>
      <c r="D32" s="23" t="s">
        <v>3061</v>
      </c>
    </row>
    <row r="33" s="20" customFormat="1" ht="25" customHeight="1" spans="1:4">
      <c r="A33" s="22">
        <v>31</v>
      </c>
      <c r="B33" s="23" t="s">
        <v>3091</v>
      </c>
      <c r="C33" s="23" t="s">
        <v>6</v>
      </c>
      <c r="D33" s="23" t="s">
        <v>3061</v>
      </c>
    </row>
    <row r="34" s="20" customFormat="1" ht="25" customHeight="1" spans="1:4">
      <c r="A34" s="22">
        <v>32</v>
      </c>
      <c r="B34" s="23" t="s">
        <v>3092</v>
      </c>
      <c r="C34" s="23" t="s">
        <v>6</v>
      </c>
      <c r="D34" s="23" t="s">
        <v>3061</v>
      </c>
    </row>
    <row r="35" s="20" customFormat="1" ht="25" customHeight="1" spans="1:4">
      <c r="A35" s="22">
        <v>33</v>
      </c>
      <c r="B35" s="23" t="s">
        <v>3093</v>
      </c>
      <c r="C35" s="23" t="s">
        <v>6</v>
      </c>
      <c r="D35" s="23" t="s">
        <v>3061</v>
      </c>
    </row>
    <row r="36" s="20" customFormat="1" ht="25" customHeight="1" spans="1:4">
      <c r="A36" s="22">
        <v>34</v>
      </c>
      <c r="B36" s="23" t="s">
        <v>3094</v>
      </c>
      <c r="C36" s="23" t="s">
        <v>6</v>
      </c>
      <c r="D36" s="23" t="s">
        <v>3061</v>
      </c>
    </row>
    <row r="37" s="20" customFormat="1" ht="25" customHeight="1" spans="1:4">
      <c r="A37" s="22">
        <v>35</v>
      </c>
      <c r="B37" s="23" t="s">
        <v>3095</v>
      </c>
      <c r="C37" s="23" t="s">
        <v>6</v>
      </c>
      <c r="D37" s="23" t="s">
        <v>3061</v>
      </c>
    </row>
    <row r="38" s="20" customFormat="1" ht="25" customHeight="1" spans="1:4">
      <c r="A38" s="22">
        <v>36</v>
      </c>
      <c r="B38" s="23" t="s">
        <v>3096</v>
      </c>
      <c r="C38" s="23" t="s">
        <v>6</v>
      </c>
      <c r="D38" s="23" t="s">
        <v>3061</v>
      </c>
    </row>
    <row r="39" s="20" customFormat="1" ht="25" customHeight="1" spans="1:4">
      <c r="A39" s="22">
        <v>37</v>
      </c>
      <c r="B39" s="23" t="s">
        <v>3097</v>
      </c>
      <c r="C39" s="23" t="s">
        <v>6</v>
      </c>
      <c r="D39" s="23" t="s">
        <v>3061</v>
      </c>
    </row>
    <row r="40" s="20" customFormat="1" ht="25" customHeight="1" spans="1:4">
      <c r="A40" s="22">
        <v>38</v>
      </c>
      <c r="B40" s="23" t="s">
        <v>3098</v>
      </c>
      <c r="C40" s="23" t="s">
        <v>6</v>
      </c>
      <c r="D40" s="23" t="s">
        <v>3061</v>
      </c>
    </row>
    <row r="41" s="20" customFormat="1" ht="25" customHeight="1" spans="1:4">
      <c r="A41" s="22">
        <v>39</v>
      </c>
      <c r="B41" s="23" t="s">
        <v>3099</v>
      </c>
      <c r="C41" s="23" t="s">
        <v>6</v>
      </c>
      <c r="D41" s="23" t="s">
        <v>3061</v>
      </c>
    </row>
    <row r="42" s="20" customFormat="1" ht="25" customHeight="1" spans="1:4">
      <c r="A42" s="22">
        <v>40</v>
      </c>
      <c r="B42" s="23" t="s">
        <v>3100</v>
      </c>
      <c r="C42" s="23" t="s">
        <v>6</v>
      </c>
      <c r="D42" s="23" t="s">
        <v>3061</v>
      </c>
    </row>
    <row r="43" s="20" customFormat="1" ht="25" customHeight="1" spans="1:4">
      <c r="A43" s="22">
        <v>41</v>
      </c>
      <c r="B43" s="23" t="s">
        <v>3101</v>
      </c>
      <c r="C43" s="23" t="s">
        <v>6</v>
      </c>
      <c r="D43" s="23" t="s">
        <v>3061</v>
      </c>
    </row>
    <row r="44" s="20" customFormat="1" ht="25" customHeight="1" spans="1:4">
      <c r="A44" s="22">
        <v>42</v>
      </c>
      <c r="B44" s="23" t="s">
        <v>3102</v>
      </c>
      <c r="C44" s="23" t="s">
        <v>6</v>
      </c>
      <c r="D44" s="23" t="s">
        <v>3061</v>
      </c>
    </row>
    <row r="45" s="20" customFormat="1" ht="25" customHeight="1" spans="1:4">
      <c r="A45" s="22">
        <v>43</v>
      </c>
      <c r="B45" s="23" t="s">
        <v>3103</v>
      </c>
      <c r="C45" s="23" t="s">
        <v>6</v>
      </c>
      <c r="D45" s="23" t="s">
        <v>3061</v>
      </c>
    </row>
    <row r="46" s="20" customFormat="1" ht="25" customHeight="1" spans="1:4">
      <c r="A46" s="22">
        <v>44</v>
      </c>
      <c r="B46" s="23" t="s">
        <v>3104</v>
      </c>
      <c r="C46" s="23" t="s">
        <v>6</v>
      </c>
      <c r="D46" s="23" t="s">
        <v>3061</v>
      </c>
    </row>
    <row r="47" s="20" customFormat="1" ht="25" customHeight="1" spans="1:4">
      <c r="A47" s="22">
        <v>45</v>
      </c>
      <c r="B47" s="23" t="s">
        <v>3105</v>
      </c>
      <c r="C47" s="23" t="s">
        <v>6</v>
      </c>
      <c r="D47" s="23" t="s">
        <v>3061</v>
      </c>
    </row>
    <row r="48" s="20" customFormat="1" ht="25" customHeight="1" spans="1:4">
      <c r="A48" s="22">
        <v>46</v>
      </c>
      <c r="B48" s="23" t="s">
        <v>3106</v>
      </c>
      <c r="C48" s="23" t="s">
        <v>6</v>
      </c>
      <c r="D48" s="23" t="s">
        <v>3061</v>
      </c>
    </row>
    <row r="49" s="20" customFormat="1" ht="25" customHeight="1" spans="1:4">
      <c r="A49" s="22">
        <v>47</v>
      </c>
      <c r="B49" s="23" t="s">
        <v>3107</v>
      </c>
      <c r="C49" s="23" t="s">
        <v>6</v>
      </c>
      <c r="D49" s="23" t="s">
        <v>3061</v>
      </c>
    </row>
    <row r="50" s="20" customFormat="1" ht="25" customHeight="1" spans="1:4">
      <c r="A50" s="22">
        <v>48</v>
      </c>
      <c r="B50" s="23" t="s">
        <v>3108</v>
      </c>
      <c r="C50" s="23" t="s">
        <v>6</v>
      </c>
      <c r="D50" s="23" t="s">
        <v>3061</v>
      </c>
    </row>
    <row r="51" s="20" customFormat="1" ht="25" customHeight="1" spans="1:4">
      <c r="A51" s="22">
        <v>49</v>
      </c>
      <c r="B51" s="23" t="s">
        <v>3109</v>
      </c>
      <c r="C51" s="23" t="s">
        <v>6</v>
      </c>
      <c r="D51" s="23" t="s">
        <v>3061</v>
      </c>
    </row>
    <row r="52" s="20" customFormat="1" ht="25" customHeight="1" spans="1:4">
      <c r="A52" s="22">
        <v>50</v>
      </c>
      <c r="B52" s="23" t="s">
        <v>3110</v>
      </c>
      <c r="C52" s="23" t="s">
        <v>6</v>
      </c>
      <c r="D52" s="23" t="s">
        <v>3061</v>
      </c>
    </row>
    <row r="53" s="20" customFormat="1" ht="25" customHeight="1" spans="1:4">
      <c r="A53" s="22">
        <v>51</v>
      </c>
      <c r="B53" s="23" t="s">
        <v>3111</v>
      </c>
      <c r="C53" s="23" t="s">
        <v>6</v>
      </c>
      <c r="D53" s="23" t="s">
        <v>3061</v>
      </c>
    </row>
    <row r="54" s="20" customFormat="1" ht="25" customHeight="1" spans="1:4">
      <c r="A54" s="22">
        <v>52</v>
      </c>
      <c r="B54" s="23" t="s">
        <v>3112</v>
      </c>
      <c r="C54" s="23" t="s">
        <v>6</v>
      </c>
      <c r="D54" s="23" t="s">
        <v>3061</v>
      </c>
    </row>
    <row r="55" s="20" customFormat="1" ht="25" customHeight="1" spans="1:4">
      <c r="A55" s="22">
        <v>53</v>
      </c>
      <c r="B55" s="23" t="s">
        <v>3113</v>
      </c>
      <c r="C55" s="23" t="s">
        <v>6</v>
      </c>
      <c r="D55" s="23" t="s">
        <v>3061</v>
      </c>
    </row>
    <row r="56" s="20" customFormat="1" ht="25" customHeight="1" spans="1:4">
      <c r="A56" s="22">
        <v>54</v>
      </c>
      <c r="B56" s="23" t="s">
        <v>3114</v>
      </c>
      <c r="C56" s="23" t="s">
        <v>6</v>
      </c>
      <c r="D56" s="23" t="s">
        <v>3061</v>
      </c>
    </row>
    <row r="57" s="20" customFormat="1" ht="25" customHeight="1" spans="1:4">
      <c r="A57" s="22">
        <v>55</v>
      </c>
      <c r="B57" s="23" t="s">
        <v>3115</v>
      </c>
      <c r="C57" s="23" t="s">
        <v>6</v>
      </c>
      <c r="D57" s="23" t="s">
        <v>3061</v>
      </c>
    </row>
    <row r="58" s="20" customFormat="1" ht="25" customHeight="1" spans="1:4">
      <c r="A58" s="22">
        <v>56</v>
      </c>
      <c r="B58" s="23" t="s">
        <v>3116</v>
      </c>
      <c r="C58" s="23" t="s">
        <v>6</v>
      </c>
      <c r="D58" s="23" t="s">
        <v>3061</v>
      </c>
    </row>
    <row r="59" s="20" customFormat="1" ht="25" customHeight="1" spans="1:4">
      <c r="A59" s="22">
        <v>57</v>
      </c>
      <c r="B59" s="23" t="s">
        <v>3117</v>
      </c>
      <c r="C59" s="23" t="s">
        <v>6</v>
      </c>
      <c r="D59" s="23" t="s">
        <v>3061</v>
      </c>
    </row>
    <row r="60" s="20" customFormat="1" ht="25" customHeight="1" spans="1:4">
      <c r="A60" s="22">
        <v>58</v>
      </c>
      <c r="B60" s="23" t="s">
        <v>3118</v>
      </c>
      <c r="C60" s="23" t="s">
        <v>6</v>
      </c>
      <c r="D60" s="23" t="s">
        <v>3061</v>
      </c>
    </row>
    <row r="61" s="20" customFormat="1" ht="25" customHeight="1" spans="1:4">
      <c r="A61" s="22">
        <v>59</v>
      </c>
      <c r="B61" s="23" t="s">
        <v>3119</v>
      </c>
      <c r="C61" s="23" t="s">
        <v>6</v>
      </c>
      <c r="D61" s="23" t="s">
        <v>3061</v>
      </c>
    </row>
    <row r="62" s="20" customFormat="1" ht="25" customHeight="1" spans="1:4">
      <c r="A62" s="22">
        <v>60</v>
      </c>
      <c r="B62" s="23" t="s">
        <v>3120</v>
      </c>
      <c r="C62" s="23" t="s">
        <v>6</v>
      </c>
      <c r="D62" s="23" t="s">
        <v>3061</v>
      </c>
    </row>
    <row r="63" s="20" customFormat="1" ht="25" customHeight="1" spans="1:4">
      <c r="A63" s="22">
        <v>61</v>
      </c>
      <c r="B63" s="23" t="s">
        <v>3121</v>
      </c>
      <c r="C63" s="23" t="s">
        <v>6</v>
      </c>
      <c r="D63" s="23" t="s">
        <v>3061</v>
      </c>
    </row>
    <row r="64" s="20" customFormat="1" ht="25" customHeight="1" spans="1:4">
      <c r="A64" s="22">
        <v>62</v>
      </c>
      <c r="B64" s="23" t="s">
        <v>3122</v>
      </c>
      <c r="C64" s="23" t="s">
        <v>6</v>
      </c>
      <c r="D64" s="23" t="s">
        <v>3061</v>
      </c>
    </row>
    <row r="65" s="20" customFormat="1" ht="25" customHeight="1" spans="1:4">
      <c r="A65" s="22">
        <v>63</v>
      </c>
      <c r="B65" s="23" t="s">
        <v>3123</v>
      </c>
      <c r="C65" s="23" t="s">
        <v>6</v>
      </c>
      <c r="D65" s="23" t="s">
        <v>3061</v>
      </c>
    </row>
    <row r="66" s="20" customFormat="1" ht="25" customHeight="1" spans="1:4">
      <c r="A66" s="22">
        <v>64</v>
      </c>
      <c r="B66" s="23" t="s">
        <v>3124</v>
      </c>
      <c r="C66" s="23" t="s">
        <v>6</v>
      </c>
      <c r="D66" s="23" t="s">
        <v>3061</v>
      </c>
    </row>
    <row r="67" s="20" customFormat="1" ht="25" customHeight="1" spans="1:4">
      <c r="A67" s="22">
        <v>65</v>
      </c>
      <c r="B67" s="23" t="s">
        <v>3125</v>
      </c>
      <c r="C67" s="23" t="s">
        <v>6</v>
      </c>
      <c r="D67" s="23" t="s">
        <v>3061</v>
      </c>
    </row>
    <row r="68" s="20" customFormat="1" ht="25" customHeight="1" spans="1:4">
      <c r="A68" s="22">
        <v>66</v>
      </c>
      <c r="B68" s="23" t="s">
        <v>3126</v>
      </c>
      <c r="C68" s="23" t="s">
        <v>6</v>
      </c>
      <c r="D68" s="23" t="s">
        <v>3061</v>
      </c>
    </row>
    <row r="69" s="20" customFormat="1" ht="25" customHeight="1" spans="1:4">
      <c r="A69" s="22">
        <v>67</v>
      </c>
      <c r="B69" s="23" t="s">
        <v>3127</v>
      </c>
      <c r="C69" s="23" t="s">
        <v>6</v>
      </c>
      <c r="D69" s="23" t="s">
        <v>3061</v>
      </c>
    </row>
    <row r="70" s="20" customFormat="1" ht="25" customHeight="1" spans="1:4">
      <c r="A70" s="22">
        <v>68</v>
      </c>
      <c r="B70" s="23" t="s">
        <v>3128</v>
      </c>
      <c r="C70" s="23" t="s">
        <v>6</v>
      </c>
      <c r="D70" s="23" t="s">
        <v>3061</v>
      </c>
    </row>
    <row r="71" s="20" customFormat="1" ht="25" customHeight="1" spans="1:4">
      <c r="A71" s="22">
        <v>69</v>
      </c>
      <c r="B71" s="23" t="s">
        <v>3129</v>
      </c>
      <c r="C71" s="23" t="s">
        <v>6</v>
      </c>
      <c r="D71" s="23" t="s">
        <v>3061</v>
      </c>
    </row>
    <row r="72" s="20" customFormat="1" ht="25" customHeight="1" spans="1:4">
      <c r="A72" s="22">
        <v>70</v>
      </c>
      <c r="B72" s="23" t="s">
        <v>3130</v>
      </c>
      <c r="C72" s="23" t="s">
        <v>6</v>
      </c>
      <c r="D72" s="23" t="s">
        <v>3061</v>
      </c>
    </row>
    <row r="73" s="20" customFormat="1" ht="25" customHeight="1" spans="1:4">
      <c r="A73" s="22">
        <v>71</v>
      </c>
      <c r="B73" s="23" t="s">
        <v>3131</v>
      </c>
      <c r="C73" s="23" t="s">
        <v>6</v>
      </c>
      <c r="D73" s="23" t="s">
        <v>3061</v>
      </c>
    </row>
    <row r="74" s="20" customFormat="1" ht="25" customHeight="1" spans="1:4">
      <c r="A74" s="22">
        <v>72</v>
      </c>
      <c r="B74" s="23" t="s">
        <v>3132</v>
      </c>
      <c r="C74" s="23" t="s">
        <v>6</v>
      </c>
      <c r="D74" s="23" t="s">
        <v>3061</v>
      </c>
    </row>
    <row r="75" s="20" customFormat="1" ht="25" customHeight="1" spans="1:4">
      <c r="A75" s="22">
        <v>73</v>
      </c>
      <c r="B75" s="23" t="s">
        <v>3133</v>
      </c>
      <c r="C75" s="23" t="s">
        <v>6</v>
      </c>
      <c r="D75" s="23" t="s">
        <v>3061</v>
      </c>
    </row>
    <row r="76" s="20" customFormat="1" ht="25" customHeight="1" spans="1:4">
      <c r="A76" s="22">
        <v>74</v>
      </c>
      <c r="B76" s="23" t="s">
        <v>3134</v>
      </c>
      <c r="C76" s="23" t="s">
        <v>6</v>
      </c>
      <c r="D76" s="23" t="s">
        <v>3061</v>
      </c>
    </row>
    <row r="77" s="20" customFormat="1" ht="25" customHeight="1" spans="1:4">
      <c r="A77" s="22">
        <v>75</v>
      </c>
      <c r="B77" s="23" t="s">
        <v>3135</v>
      </c>
      <c r="C77" s="23" t="s">
        <v>6</v>
      </c>
      <c r="D77" s="23" t="s">
        <v>3061</v>
      </c>
    </row>
    <row r="78" s="20" customFormat="1" ht="25" customHeight="1" spans="1:4">
      <c r="A78" s="22">
        <v>76</v>
      </c>
      <c r="B78" s="23" t="s">
        <v>3136</v>
      </c>
      <c r="C78" s="23" t="s">
        <v>6</v>
      </c>
      <c r="D78" s="23" t="s">
        <v>3061</v>
      </c>
    </row>
    <row r="79" s="21" customFormat="1" ht="25" customHeight="1" spans="1:4">
      <c r="A79" s="22">
        <v>77</v>
      </c>
      <c r="B79" s="23" t="s">
        <v>3137</v>
      </c>
      <c r="C79" s="23" t="s">
        <v>1122</v>
      </c>
      <c r="D79" s="23" t="s">
        <v>126</v>
      </c>
    </row>
    <row r="80" s="21" customFormat="1" ht="25" customHeight="1" spans="1:4">
      <c r="A80" s="22">
        <v>78</v>
      </c>
      <c r="B80" s="23" t="s">
        <v>3138</v>
      </c>
      <c r="C80" s="23" t="s">
        <v>1126</v>
      </c>
      <c r="D80" s="23" t="s">
        <v>126</v>
      </c>
    </row>
    <row r="81" s="21" customFormat="1" ht="25" customHeight="1" spans="1:4">
      <c r="A81" s="22">
        <v>79</v>
      </c>
      <c r="B81" s="23" t="s">
        <v>3139</v>
      </c>
      <c r="C81" s="23" t="s">
        <v>1122</v>
      </c>
      <c r="D81" s="23" t="s">
        <v>126</v>
      </c>
    </row>
    <row r="82" s="21" customFormat="1" ht="25" customHeight="1" spans="1:4">
      <c r="A82" s="22">
        <v>80</v>
      </c>
      <c r="B82" s="23" t="s">
        <v>3140</v>
      </c>
      <c r="C82" s="23" t="s">
        <v>1126</v>
      </c>
      <c r="D82" s="23" t="s">
        <v>126</v>
      </c>
    </row>
  </sheetData>
  <mergeCells count="1">
    <mergeCell ref="A1:D1"/>
  </mergeCells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066"/>
  <sheetViews>
    <sheetView workbookViewId="0">
      <selection activeCell="A3" sqref="A3"/>
    </sheetView>
  </sheetViews>
  <sheetFormatPr defaultColWidth="9" defaultRowHeight="27.95" customHeight="1" outlineLevelCol="3"/>
  <cols>
    <col min="1" max="1" width="6.5" style="8" customWidth="1"/>
    <col min="2" max="2" width="25.375" style="8" customWidth="1"/>
    <col min="3" max="3" width="21.375" style="8" customWidth="1"/>
    <col min="4" max="4" width="23.25" style="8" customWidth="1"/>
    <col min="5" max="16384" width="9" style="9"/>
  </cols>
  <sheetData>
    <row r="1" s="6" customFormat="1" ht="39.75" customHeight="1" spans="1:4">
      <c r="A1" s="2" t="s">
        <v>3141</v>
      </c>
      <c r="B1" s="3"/>
      <c r="C1" s="3"/>
      <c r="D1" s="3"/>
    </row>
    <row r="2" s="7" customFormat="1" customHeight="1" spans="1:4">
      <c r="A2" s="4" t="s">
        <v>1</v>
      </c>
      <c r="B2" s="4" t="s">
        <v>2</v>
      </c>
      <c r="C2" s="4" t="s">
        <v>174</v>
      </c>
      <c r="D2" s="4" t="s">
        <v>175</v>
      </c>
    </row>
    <row r="3" s="6" customFormat="1" customHeight="1" spans="1:4">
      <c r="A3" s="5">
        <v>1</v>
      </c>
      <c r="B3" s="5" t="s">
        <v>3142</v>
      </c>
      <c r="C3" s="5" t="s">
        <v>128</v>
      </c>
      <c r="D3" s="5" t="s">
        <v>126</v>
      </c>
    </row>
    <row r="4" s="6" customFormat="1" ht="32.25" customHeight="1" spans="1:4">
      <c r="A4" s="5">
        <v>2</v>
      </c>
      <c r="B4" s="5" t="s">
        <v>3143</v>
      </c>
      <c r="C4" s="5" t="s">
        <v>3144</v>
      </c>
      <c r="D4" s="5" t="s">
        <v>126</v>
      </c>
    </row>
    <row r="5" s="6" customFormat="1" customHeight="1" spans="1:4">
      <c r="A5" s="5">
        <v>3</v>
      </c>
      <c r="B5" s="5" t="s">
        <v>3145</v>
      </c>
      <c r="C5" s="5" t="s">
        <v>1975</v>
      </c>
      <c r="D5" s="5" t="s">
        <v>126</v>
      </c>
    </row>
    <row r="6" s="6" customFormat="1" customHeight="1" spans="1:4">
      <c r="A6" s="5">
        <v>4</v>
      </c>
      <c r="B6" s="5" t="s">
        <v>3146</v>
      </c>
      <c r="C6" s="5" t="s">
        <v>136</v>
      </c>
      <c r="D6" s="5" t="s">
        <v>126</v>
      </c>
    </row>
    <row r="7" s="6" customFormat="1" customHeight="1" spans="1:4">
      <c r="A7" s="5">
        <v>5</v>
      </c>
      <c r="B7" s="5" t="s">
        <v>3147</v>
      </c>
      <c r="C7" s="5" t="s">
        <v>128</v>
      </c>
      <c r="D7" s="5" t="s">
        <v>126</v>
      </c>
    </row>
    <row r="8" s="6" customFormat="1" customHeight="1" spans="1:4">
      <c r="A8" s="5">
        <v>6</v>
      </c>
      <c r="B8" s="5" t="s">
        <v>3148</v>
      </c>
      <c r="C8" s="5" t="s">
        <v>1975</v>
      </c>
      <c r="D8" s="5" t="s">
        <v>126</v>
      </c>
    </row>
    <row r="9" s="6" customFormat="1" customHeight="1" spans="1:4">
      <c r="A9" s="5">
        <v>7</v>
      </c>
      <c r="B9" s="5" t="s">
        <v>3149</v>
      </c>
      <c r="C9" s="5" t="s">
        <v>141</v>
      </c>
      <c r="D9" s="5" t="s">
        <v>126</v>
      </c>
    </row>
    <row r="10" s="6" customFormat="1" customHeight="1" spans="1:4">
      <c r="A10" s="5">
        <v>8</v>
      </c>
      <c r="B10" s="5" t="s">
        <v>3150</v>
      </c>
      <c r="C10" s="5" t="s">
        <v>1736</v>
      </c>
      <c r="D10" s="5" t="s">
        <v>126</v>
      </c>
    </row>
    <row r="11" s="6" customFormat="1" customHeight="1" spans="1:4">
      <c r="A11" s="5">
        <v>9</v>
      </c>
      <c r="B11" s="5" t="s">
        <v>3151</v>
      </c>
      <c r="C11" s="5" t="s">
        <v>1975</v>
      </c>
      <c r="D11" s="5" t="s">
        <v>126</v>
      </c>
    </row>
    <row r="12" s="6" customFormat="1" customHeight="1" spans="1:4">
      <c r="A12" s="5">
        <v>10</v>
      </c>
      <c r="B12" s="5" t="s">
        <v>3152</v>
      </c>
      <c r="C12" s="5" t="s">
        <v>1975</v>
      </c>
      <c r="D12" s="5" t="s">
        <v>126</v>
      </c>
    </row>
    <row r="13" s="6" customFormat="1" customHeight="1" spans="1:4">
      <c r="A13" s="5">
        <v>11</v>
      </c>
      <c r="B13" s="5" t="s">
        <v>3153</v>
      </c>
      <c r="C13" s="5" t="s">
        <v>1975</v>
      </c>
      <c r="D13" s="5" t="s">
        <v>126</v>
      </c>
    </row>
    <row r="14" s="6" customFormat="1" customHeight="1" spans="1:4">
      <c r="A14" s="5">
        <v>12</v>
      </c>
      <c r="B14" s="5" t="s">
        <v>3154</v>
      </c>
      <c r="C14" s="5" t="s">
        <v>1975</v>
      </c>
      <c r="D14" s="5" t="s">
        <v>126</v>
      </c>
    </row>
    <row r="15" s="6" customFormat="1" customHeight="1" spans="1:4">
      <c r="A15" s="5">
        <v>13</v>
      </c>
      <c r="B15" s="5" t="s">
        <v>3155</v>
      </c>
      <c r="C15" s="5" t="s">
        <v>128</v>
      </c>
      <c r="D15" s="5" t="s">
        <v>126</v>
      </c>
    </row>
    <row r="16" s="6" customFormat="1" customHeight="1" spans="1:4">
      <c r="A16" s="5">
        <v>14</v>
      </c>
      <c r="B16" s="5" t="s">
        <v>3156</v>
      </c>
      <c r="C16" s="5" t="s">
        <v>136</v>
      </c>
      <c r="D16" s="5" t="s">
        <v>126</v>
      </c>
    </row>
    <row r="17" s="6" customFormat="1" customHeight="1" spans="1:4">
      <c r="A17" s="5">
        <v>15</v>
      </c>
      <c r="B17" s="5" t="s">
        <v>3157</v>
      </c>
      <c r="C17" s="5" t="s">
        <v>128</v>
      </c>
      <c r="D17" s="5" t="s">
        <v>126</v>
      </c>
    </row>
    <row r="18" s="6" customFormat="1" customHeight="1" spans="1:4">
      <c r="A18" s="5">
        <v>16</v>
      </c>
      <c r="B18" s="5" t="s">
        <v>3158</v>
      </c>
      <c r="C18" s="5" t="s">
        <v>161</v>
      </c>
      <c r="D18" s="5" t="s">
        <v>126</v>
      </c>
    </row>
    <row r="19" s="6" customFormat="1" customHeight="1" spans="1:4">
      <c r="A19" s="5">
        <v>17</v>
      </c>
      <c r="B19" s="5" t="s">
        <v>3159</v>
      </c>
      <c r="C19" s="5" t="s">
        <v>2015</v>
      </c>
      <c r="D19" s="5" t="s">
        <v>126</v>
      </c>
    </row>
    <row r="20" s="6" customFormat="1" customHeight="1" spans="1:4">
      <c r="A20" s="5">
        <v>18</v>
      </c>
      <c r="B20" s="5" t="s">
        <v>3160</v>
      </c>
      <c r="C20" s="5" t="s">
        <v>3161</v>
      </c>
      <c r="D20" s="5" t="s">
        <v>126</v>
      </c>
    </row>
    <row r="21" s="6" customFormat="1" customHeight="1" spans="1:4">
      <c r="A21" s="5">
        <v>19</v>
      </c>
      <c r="B21" s="5" t="s">
        <v>3162</v>
      </c>
      <c r="C21" s="5" t="s">
        <v>128</v>
      </c>
      <c r="D21" s="5" t="s">
        <v>126</v>
      </c>
    </row>
    <row r="22" s="6" customFormat="1" customHeight="1" spans="1:4">
      <c r="A22" s="5">
        <v>20</v>
      </c>
      <c r="B22" s="5" t="s">
        <v>3163</v>
      </c>
      <c r="C22" s="5" t="s">
        <v>131</v>
      </c>
      <c r="D22" s="5" t="s">
        <v>126</v>
      </c>
    </row>
    <row r="23" s="6" customFormat="1" customHeight="1" spans="1:4">
      <c r="A23" s="5">
        <v>21</v>
      </c>
      <c r="B23" s="5" t="s">
        <v>3164</v>
      </c>
      <c r="C23" s="5" t="s">
        <v>136</v>
      </c>
      <c r="D23" s="5" t="s">
        <v>126</v>
      </c>
    </row>
    <row r="24" s="6" customFormat="1" customHeight="1" spans="1:4">
      <c r="A24" s="5">
        <v>22</v>
      </c>
      <c r="B24" s="5" t="s">
        <v>3165</v>
      </c>
      <c r="C24" s="5" t="s">
        <v>131</v>
      </c>
      <c r="D24" s="5" t="s">
        <v>126</v>
      </c>
    </row>
    <row r="25" s="6" customFormat="1" customHeight="1" spans="1:4">
      <c r="A25" s="5">
        <v>23</v>
      </c>
      <c r="B25" s="5" t="s">
        <v>3166</v>
      </c>
      <c r="C25" s="5" t="s">
        <v>2009</v>
      </c>
      <c r="D25" s="5" t="s">
        <v>126</v>
      </c>
    </row>
    <row r="26" s="6" customFormat="1" customHeight="1" spans="1:4">
      <c r="A26" s="5">
        <v>24</v>
      </c>
      <c r="B26" s="5" t="s">
        <v>3167</v>
      </c>
      <c r="C26" s="5" t="s">
        <v>136</v>
      </c>
      <c r="D26" s="5" t="s">
        <v>126</v>
      </c>
    </row>
    <row r="27" s="6" customFormat="1" customHeight="1" spans="1:4">
      <c r="A27" s="5">
        <v>25</v>
      </c>
      <c r="B27" s="5" t="s">
        <v>3168</v>
      </c>
      <c r="C27" s="5" t="s">
        <v>136</v>
      </c>
      <c r="D27" s="5" t="s">
        <v>126</v>
      </c>
    </row>
    <row r="28" s="6" customFormat="1" customHeight="1" spans="1:4">
      <c r="A28" s="5">
        <v>26</v>
      </c>
      <c r="B28" s="5" t="s">
        <v>3169</v>
      </c>
      <c r="C28" s="5" t="s">
        <v>147</v>
      </c>
      <c r="D28" s="5" t="s">
        <v>126</v>
      </c>
    </row>
    <row r="29" s="6" customFormat="1" customHeight="1" spans="1:4">
      <c r="A29" s="5">
        <v>27</v>
      </c>
      <c r="B29" s="5" t="s">
        <v>3170</v>
      </c>
      <c r="C29" s="5" t="s">
        <v>2015</v>
      </c>
      <c r="D29" s="5" t="s">
        <v>126</v>
      </c>
    </row>
    <row r="30" s="6" customFormat="1" customHeight="1" spans="1:4">
      <c r="A30" s="5">
        <v>28</v>
      </c>
      <c r="B30" s="5" t="s">
        <v>3171</v>
      </c>
      <c r="C30" s="5" t="s">
        <v>161</v>
      </c>
      <c r="D30" s="5" t="s">
        <v>126</v>
      </c>
    </row>
    <row r="31" s="6" customFormat="1" customHeight="1" spans="1:4">
      <c r="A31" s="5">
        <v>29</v>
      </c>
      <c r="B31" s="5" t="s">
        <v>3172</v>
      </c>
      <c r="C31" s="5" t="s">
        <v>1975</v>
      </c>
      <c r="D31" s="5" t="s">
        <v>126</v>
      </c>
    </row>
    <row r="32" s="6" customFormat="1" customHeight="1" spans="1:4">
      <c r="A32" s="5">
        <v>30</v>
      </c>
      <c r="B32" s="5" t="s">
        <v>3173</v>
      </c>
      <c r="C32" s="5" t="s">
        <v>141</v>
      </c>
      <c r="D32" s="5" t="s">
        <v>126</v>
      </c>
    </row>
    <row r="33" s="6" customFormat="1" customHeight="1" spans="1:4">
      <c r="A33" s="5">
        <v>31</v>
      </c>
      <c r="B33" s="5" t="s">
        <v>3174</v>
      </c>
      <c r="C33" s="5" t="s">
        <v>136</v>
      </c>
      <c r="D33" s="5" t="s">
        <v>126</v>
      </c>
    </row>
    <row r="34" s="6" customFormat="1" customHeight="1" spans="1:4">
      <c r="A34" s="5">
        <v>32</v>
      </c>
      <c r="B34" s="5" t="s">
        <v>3175</v>
      </c>
      <c r="C34" s="5" t="s">
        <v>136</v>
      </c>
      <c r="D34" s="5" t="s">
        <v>126</v>
      </c>
    </row>
    <row r="35" s="6" customFormat="1" customHeight="1" spans="1:4">
      <c r="A35" s="5">
        <v>33</v>
      </c>
      <c r="B35" s="5" t="s">
        <v>3176</v>
      </c>
      <c r="C35" s="5" t="s">
        <v>125</v>
      </c>
      <c r="D35" s="5" t="s">
        <v>126</v>
      </c>
    </row>
    <row r="36" s="6" customFormat="1" customHeight="1" spans="1:4">
      <c r="A36" s="5">
        <v>34</v>
      </c>
      <c r="B36" s="5" t="s">
        <v>3177</v>
      </c>
      <c r="C36" s="5" t="s">
        <v>3178</v>
      </c>
      <c r="D36" s="5" t="s">
        <v>126</v>
      </c>
    </row>
    <row r="37" s="6" customFormat="1" customHeight="1" spans="1:4">
      <c r="A37" s="5">
        <v>35</v>
      </c>
      <c r="B37" s="5" t="s">
        <v>3179</v>
      </c>
      <c r="C37" s="5" t="s">
        <v>136</v>
      </c>
      <c r="D37" s="5" t="s">
        <v>126</v>
      </c>
    </row>
    <row r="38" s="6" customFormat="1" customHeight="1" spans="1:4">
      <c r="A38" s="5">
        <v>36</v>
      </c>
      <c r="B38" s="5" t="s">
        <v>3180</v>
      </c>
      <c r="C38" s="5" t="s">
        <v>136</v>
      </c>
      <c r="D38" s="5" t="s">
        <v>126</v>
      </c>
    </row>
    <row r="39" s="6" customFormat="1" customHeight="1" spans="1:4">
      <c r="A39" s="5">
        <v>37</v>
      </c>
      <c r="B39" s="5" t="s">
        <v>3181</v>
      </c>
      <c r="C39" s="5" t="s">
        <v>125</v>
      </c>
      <c r="D39" s="5" t="s">
        <v>126</v>
      </c>
    </row>
    <row r="40" s="6" customFormat="1" customHeight="1" spans="1:4">
      <c r="A40" s="5">
        <v>38</v>
      </c>
      <c r="B40" s="5" t="s">
        <v>3182</v>
      </c>
      <c r="C40" s="5" t="s">
        <v>125</v>
      </c>
      <c r="D40" s="5" t="s">
        <v>126</v>
      </c>
    </row>
    <row r="41" s="6" customFormat="1" customHeight="1" spans="1:4">
      <c r="A41" s="5">
        <v>39</v>
      </c>
      <c r="B41" s="5" t="s">
        <v>3183</v>
      </c>
      <c r="C41" s="5" t="s">
        <v>3184</v>
      </c>
      <c r="D41" s="5" t="s">
        <v>126</v>
      </c>
    </row>
    <row r="42" s="6" customFormat="1" customHeight="1" spans="1:4">
      <c r="A42" s="5">
        <v>40</v>
      </c>
      <c r="B42" s="5" t="s">
        <v>3185</v>
      </c>
      <c r="C42" s="5" t="s">
        <v>128</v>
      </c>
      <c r="D42" s="5" t="s">
        <v>126</v>
      </c>
    </row>
    <row r="43" s="6" customFormat="1" customHeight="1" spans="1:4">
      <c r="A43" s="5">
        <v>41</v>
      </c>
      <c r="B43" s="5" t="s">
        <v>3186</v>
      </c>
      <c r="C43" s="5" t="s">
        <v>1975</v>
      </c>
      <c r="D43" s="5" t="s">
        <v>126</v>
      </c>
    </row>
    <row r="44" s="6" customFormat="1" customHeight="1" spans="1:4">
      <c r="A44" s="5">
        <v>42</v>
      </c>
      <c r="B44" s="5" t="s">
        <v>3187</v>
      </c>
      <c r="C44" s="5" t="s">
        <v>161</v>
      </c>
      <c r="D44" s="5" t="s">
        <v>126</v>
      </c>
    </row>
    <row r="45" s="6" customFormat="1" customHeight="1" spans="1:4">
      <c r="A45" s="5">
        <v>43</v>
      </c>
      <c r="B45" s="5" t="s">
        <v>3188</v>
      </c>
      <c r="C45" s="5" t="s">
        <v>147</v>
      </c>
      <c r="D45" s="5" t="s">
        <v>126</v>
      </c>
    </row>
    <row r="46" s="6" customFormat="1" customHeight="1" spans="1:4">
      <c r="A46" s="5">
        <v>44</v>
      </c>
      <c r="B46" s="5" t="s">
        <v>3189</v>
      </c>
      <c r="C46" s="5" t="s">
        <v>125</v>
      </c>
      <c r="D46" s="5" t="s">
        <v>126</v>
      </c>
    </row>
    <row r="47" s="6" customFormat="1" customHeight="1" spans="1:4">
      <c r="A47" s="5">
        <v>45</v>
      </c>
      <c r="B47" s="5" t="s">
        <v>3190</v>
      </c>
      <c r="C47" s="5" t="s">
        <v>128</v>
      </c>
      <c r="D47" s="5" t="s">
        <v>126</v>
      </c>
    </row>
    <row r="48" s="6" customFormat="1" customHeight="1" spans="1:4">
      <c r="A48" s="5">
        <v>46</v>
      </c>
      <c r="B48" s="5" t="s">
        <v>3191</v>
      </c>
      <c r="C48" s="5" t="s">
        <v>171</v>
      </c>
      <c r="D48" s="5" t="s">
        <v>126</v>
      </c>
    </row>
    <row r="49" s="6" customFormat="1" customHeight="1" spans="1:4">
      <c r="A49" s="5">
        <v>47</v>
      </c>
      <c r="B49" s="5" t="s">
        <v>3192</v>
      </c>
      <c r="C49" s="5" t="s">
        <v>131</v>
      </c>
      <c r="D49" s="5" t="s">
        <v>126</v>
      </c>
    </row>
    <row r="50" s="6" customFormat="1" customHeight="1" spans="1:4">
      <c r="A50" s="5">
        <v>48</v>
      </c>
      <c r="B50" s="5" t="s">
        <v>3193</v>
      </c>
      <c r="C50" s="5" t="s">
        <v>1743</v>
      </c>
      <c r="D50" s="5" t="s">
        <v>126</v>
      </c>
    </row>
    <row r="51" s="6" customFormat="1" customHeight="1" spans="1:4">
      <c r="A51" s="5">
        <v>49</v>
      </c>
      <c r="B51" s="5" t="s">
        <v>3194</v>
      </c>
      <c r="C51" s="5" t="s">
        <v>1975</v>
      </c>
      <c r="D51" s="5" t="s">
        <v>126</v>
      </c>
    </row>
    <row r="52" s="6" customFormat="1" customHeight="1" spans="1:4">
      <c r="A52" s="5">
        <v>50</v>
      </c>
      <c r="B52" s="5" t="s">
        <v>3195</v>
      </c>
      <c r="C52" s="5" t="s">
        <v>131</v>
      </c>
      <c r="D52" s="5" t="s">
        <v>126</v>
      </c>
    </row>
    <row r="53" s="6" customFormat="1" customHeight="1" spans="1:4">
      <c r="A53" s="5">
        <v>51</v>
      </c>
      <c r="B53" s="5" t="s">
        <v>3196</v>
      </c>
      <c r="C53" s="5" t="s">
        <v>128</v>
      </c>
      <c r="D53" s="5" t="s">
        <v>126</v>
      </c>
    </row>
    <row r="54" s="6" customFormat="1" customHeight="1" spans="1:4">
      <c r="A54" s="5">
        <v>52</v>
      </c>
      <c r="B54" s="5" t="s">
        <v>3197</v>
      </c>
      <c r="C54" s="5" t="s">
        <v>131</v>
      </c>
      <c r="D54" s="5" t="s">
        <v>126</v>
      </c>
    </row>
    <row r="55" s="6" customFormat="1" customHeight="1" spans="1:4">
      <c r="A55" s="5">
        <v>53</v>
      </c>
      <c r="B55" s="5" t="s">
        <v>3198</v>
      </c>
      <c r="C55" s="5" t="s">
        <v>136</v>
      </c>
      <c r="D55" s="5" t="s">
        <v>126</v>
      </c>
    </row>
    <row r="56" s="6" customFormat="1" customHeight="1" spans="1:4">
      <c r="A56" s="5">
        <v>54</v>
      </c>
      <c r="B56" s="5" t="s">
        <v>3199</v>
      </c>
      <c r="C56" s="5" t="s">
        <v>141</v>
      </c>
      <c r="D56" s="5" t="s">
        <v>126</v>
      </c>
    </row>
    <row r="57" s="6" customFormat="1" customHeight="1" spans="1:4">
      <c r="A57" s="5">
        <v>55</v>
      </c>
      <c r="B57" s="5" t="s">
        <v>3200</v>
      </c>
      <c r="C57" s="5" t="s">
        <v>128</v>
      </c>
      <c r="D57" s="5" t="s">
        <v>126</v>
      </c>
    </row>
    <row r="58" s="6" customFormat="1" customHeight="1" spans="1:4">
      <c r="A58" s="5">
        <v>56</v>
      </c>
      <c r="B58" s="5" t="s">
        <v>3201</v>
      </c>
      <c r="C58" s="5" t="s">
        <v>136</v>
      </c>
      <c r="D58" s="5" t="s">
        <v>126</v>
      </c>
    </row>
    <row r="59" s="6" customFormat="1" customHeight="1" spans="1:4">
      <c r="A59" s="5">
        <v>57</v>
      </c>
      <c r="B59" s="5" t="s">
        <v>3202</v>
      </c>
      <c r="C59" s="5" t="s">
        <v>131</v>
      </c>
      <c r="D59" s="5" t="s">
        <v>126</v>
      </c>
    </row>
    <row r="60" s="6" customFormat="1" customHeight="1" spans="1:4">
      <c r="A60" s="5">
        <v>58</v>
      </c>
      <c r="B60" s="5" t="s">
        <v>3203</v>
      </c>
      <c r="C60" s="5" t="s">
        <v>1975</v>
      </c>
      <c r="D60" s="5" t="s">
        <v>126</v>
      </c>
    </row>
    <row r="61" s="6" customFormat="1" customHeight="1" spans="1:4">
      <c r="A61" s="5">
        <v>59</v>
      </c>
      <c r="B61" s="5" t="s">
        <v>3204</v>
      </c>
      <c r="C61" s="5" t="s">
        <v>136</v>
      </c>
      <c r="D61" s="5" t="s">
        <v>126</v>
      </c>
    </row>
    <row r="62" s="6" customFormat="1" customHeight="1" spans="1:4">
      <c r="A62" s="5">
        <v>60</v>
      </c>
      <c r="B62" s="5" t="s">
        <v>3205</v>
      </c>
      <c r="C62" s="5" t="s">
        <v>136</v>
      </c>
      <c r="D62" s="5" t="s">
        <v>126</v>
      </c>
    </row>
    <row r="63" s="6" customFormat="1" customHeight="1" spans="1:4">
      <c r="A63" s="5">
        <v>61</v>
      </c>
      <c r="B63" s="5" t="s">
        <v>3206</v>
      </c>
      <c r="C63" s="5" t="s">
        <v>1975</v>
      </c>
      <c r="D63" s="5" t="s">
        <v>126</v>
      </c>
    </row>
    <row r="64" s="6" customFormat="1" customHeight="1" spans="1:4">
      <c r="A64" s="5">
        <v>62</v>
      </c>
      <c r="B64" s="5" t="s">
        <v>3207</v>
      </c>
      <c r="C64" s="5" t="s">
        <v>147</v>
      </c>
      <c r="D64" s="5" t="s">
        <v>126</v>
      </c>
    </row>
    <row r="65" s="6" customFormat="1" customHeight="1" spans="1:4">
      <c r="A65" s="5">
        <v>63</v>
      </c>
      <c r="B65" s="10" t="s">
        <v>3208</v>
      </c>
      <c r="C65" s="10" t="s">
        <v>481</v>
      </c>
      <c r="D65" s="10" t="s">
        <v>178</v>
      </c>
    </row>
    <row r="66" s="6" customFormat="1" customHeight="1" spans="1:4">
      <c r="A66" s="5">
        <v>64</v>
      </c>
      <c r="B66" s="10" t="s">
        <v>3209</v>
      </c>
      <c r="C66" s="10" t="s">
        <v>481</v>
      </c>
      <c r="D66" s="10" t="s">
        <v>178</v>
      </c>
    </row>
    <row r="67" s="6" customFormat="1" customHeight="1" spans="1:4">
      <c r="A67" s="5">
        <v>65</v>
      </c>
      <c r="B67" s="10" t="s">
        <v>3210</v>
      </c>
      <c r="C67" s="10" t="s">
        <v>3211</v>
      </c>
      <c r="D67" s="10" t="s">
        <v>178</v>
      </c>
    </row>
    <row r="68" s="6" customFormat="1" customHeight="1" spans="1:4">
      <c r="A68" s="5">
        <v>66</v>
      </c>
      <c r="B68" s="10" t="s">
        <v>3212</v>
      </c>
      <c r="C68" s="10" t="s">
        <v>481</v>
      </c>
      <c r="D68" s="10" t="s">
        <v>178</v>
      </c>
    </row>
    <row r="69" s="6" customFormat="1" customHeight="1" spans="1:4">
      <c r="A69" s="5">
        <v>67</v>
      </c>
      <c r="B69" s="10" t="s">
        <v>3213</v>
      </c>
      <c r="C69" s="10" t="s">
        <v>481</v>
      </c>
      <c r="D69" s="10" t="s">
        <v>178</v>
      </c>
    </row>
    <row r="70" s="6" customFormat="1" customHeight="1" spans="1:4">
      <c r="A70" s="5">
        <v>68</v>
      </c>
      <c r="B70" s="11" t="s">
        <v>3214</v>
      </c>
      <c r="C70" s="11" t="s">
        <v>177</v>
      </c>
      <c r="D70" s="11" t="s">
        <v>178</v>
      </c>
    </row>
    <row r="71" s="6" customFormat="1" customHeight="1" spans="1:4">
      <c r="A71" s="5">
        <v>69</v>
      </c>
      <c r="B71" s="11" t="s">
        <v>3215</v>
      </c>
      <c r="C71" s="11" t="s">
        <v>177</v>
      </c>
      <c r="D71" s="11" t="s">
        <v>178</v>
      </c>
    </row>
    <row r="72" s="6" customFormat="1" customHeight="1" spans="1:4">
      <c r="A72" s="5">
        <v>70</v>
      </c>
      <c r="B72" s="11" t="s">
        <v>3216</v>
      </c>
      <c r="C72" s="11" t="s">
        <v>177</v>
      </c>
      <c r="D72" s="11" t="s">
        <v>178</v>
      </c>
    </row>
    <row r="73" s="6" customFormat="1" customHeight="1" spans="1:4">
      <c r="A73" s="5">
        <v>71</v>
      </c>
      <c r="B73" s="11" t="s">
        <v>3217</v>
      </c>
      <c r="C73" s="11" t="s">
        <v>177</v>
      </c>
      <c r="D73" s="11" t="s">
        <v>178</v>
      </c>
    </row>
    <row r="74" s="6" customFormat="1" customHeight="1" spans="1:4">
      <c r="A74" s="5">
        <v>72</v>
      </c>
      <c r="B74" s="11" t="s">
        <v>3218</v>
      </c>
      <c r="C74" s="11" t="s">
        <v>30</v>
      </c>
      <c r="D74" s="11" t="s">
        <v>178</v>
      </c>
    </row>
    <row r="75" s="6" customFormat="1" customHeight="1" spans="1:4">
      <c r="A75" s="5">
        <v>73</v>
      </c>
      <c r="B75" s="11" t="s">
        <v>3219</v>
      </c>
      <c r="C75" s="11" t="s">
        <v>325</v>
      </c>
      <c r="D75" s="11" t="s">
        <v>178</v>
      </c>
    </row>
    <row r="76" s="6" customFormat="1" customHeight="1" spans="1:4">
      <c r="A76" s="5">
        <v>74</v>
      </c>
      <c r="B76" s="11" t="s">
        <v>3220</v>
      </c>
      <c r="C76" s="11" t="s">
        <v>177</v>
      </c>
      <c r="D76" s="11" t="s">
        <v>178</v>
      </c>
    </row>
    <row r="77" s="6" customFormat="1" customHeight="1" spans="1:4">
      <c r="A77" s="5">
        <v>75</v>
      </c>
      <c r="B77" s="11" t="s">
        <v>3221</v>
      </c>
      <c r="C77" s="11" t="s">
        <v>177</v>
      </c>
      <c r="D77" s="11" t="s">
        <v>178</v>
      </c>
    </row>
    <row r="78" s="6" customFormat="1" customHeight="1" spans="1:4">
      <c r="A78" s="5">
        <v>76</v>
      </c>
      <c r="B78" s="11" t="s">
        <v>3222</v>
      </c>
      <c r="C78" s="11" t="s">
        <v>794</v>
      </c>
      <c r="D78" s="11" t="s">
        <v>178</v>
      </c>
    </row>
    <row r="79" s="6" customFormat="1" customHeight="1" spans="1:4">
      <c r="A79" s="5">
        <v>77</v>
      </c>
      <c r="B79" s="11" t="s">
        <v>3223</v>
      </c>
      <c r="C79" s="11" t="s">
        <v>177</v>
      </c>
      <c r="D79" s="11" t="s">
        <v>178</v>
      </c>
    </row>
    <row r="80" s="6" customFormat="1" customHeight="1" spans="1:4">
      <c r="A80" s="5">
        <v>78</v>
      </c>
      <c r="B80" s="11" t="s">
        <v>3224</v>
      </c>
      <c r="C80" s="11" t="s">
        <v>177</v>
      </c>
      <c r="D80" s="11" t="s">
        <v>178</v>
      </c>
    </row>
    <row r="81" s="6" customFormat="1" customHeight="1" spans="1:4">
      <c r="A81" s="5">
        <v>79</v>
      </c>
      <c r="B81" s="11" t="s">
        <v>3225</v>
      </c>
      <c r="C81" s="11" t="s">
        <v>177</v>
      </c>
      <c r="D81" s="11" t="s">
        <v>178</v>
      </c>
    </row>
    <row r="82" s="6" customFormat="1" customHeight="1" spans="1:4">
      <c r="A82" s="5">
        <v>80</v>
      </c>
      <c r="B82" s="11" t="s">
        <v>3226</v>
      </c>
      <c r="C82" s="11" t="s">
        <v>177</v>
      </c>
      <c r="D82" s="11" t="s">
        <v>178</v>
      </c>
    </row>
    <row r="83" s="6" customFormat="1" customHeight="1" spans="1:4">
      <c r="A83" s="5">
        <v>81</v>
      </c>
      <c r="B83" s="11" t="s">
        <v>3227</v>
      </c>
      <c r="C83" s="11" t="s">
        <v>177</v>
      </c>
      <c r="D83" s="11" t="s">
        <v>226</v>
      </c>
    </row>
    <row r="84" s="6" customFormat="1" customHeight="1" spans="1:4">
      <c r="A84" s="5">
        <v>82</v>
      </c>
      <c r="B84" s="11" t="s">
        <v>3228</v>
      </c>
      <c r="C84" s="11" t="s">
        <v>177</v>
      </c>
      <c r="D84" s="11" t="s">
        <v>226</v>
      </c>
    </row>
    <row r="85" s="6" customFormat="1" customHeight="1" spans="1:4">
      <c r="A85" s="5">
        <v>83</v>
      </c>
      <c r="B85" s="11" t="s">
        <v>3229</v>
      </c>
      <c r="C85" s="11" t="s">
        <v>177</v>
      </c>
      <c r="D85" s="11" t="s">
        <v>226</v>
      </c>
    </row>
    <row r="86" s="6" customFormat="1" customHeight="1" spans="1:4">
      <c r="A86" s="5">
        <v>84</v>
      </c>
      <c r="B86" s="11" t="s">
        <v>3230</v>
      </c>
      <c r="C86" s="11" t="s">
        <v>177</v>
      </c>
      <c r="D86" s="11" t="s">
        <v>226</v>
      </c>
    </row>
    <row r="87" s="6" customFormat="1" customHeight="1" spans="1:4">
      <c r="A87" s="5">
        <v>85</v>
      </c>
      <c r="B87" s="11" t="s">
        <v>3231</v>
      </c>
      <c r="C87" s="11" t="s">
        <v>6</v>
      </c>
      <c r="D87" s="11" t="s">
        <v>6</v>
      </c>
    </row>
    <row r="88" s="6" customFormat="1" customHeight="1" spans="1:4">
      <c r="A88" s="5">
        <v>86</v>
      </c>
      <c r="B88" s="11" t="s">
        <v>3232</v>
      </c>
      <c r="C88" s="11" t="s">
        <v>6</v>
      </c>
      <c r="D88" s="11" t="s">
        <v>6</v>
      </c>
    </row>
    <row r="89" s="6" customFormat="1" customHeight="1" spans="1:4">
      <c r="A89" s="5">
        <v>87</v>
      </c>
      <c r="B89" s="11" t="s">
        <v>3233</v>
      </c>
      <c r="C89" s="11" t="s">
        <v>6</v>
      </c>
      <c r="D89" s="11" t="s">
        <v>6</v>
      </c>
    </row>
    <row r="90" s="6" customFormat="1" customHeight="1" spans="1:4">
      <c r="A90" s="5">
        <v>88</v>
      </c>
      <c r="B90" s="11" t="s">
        <v>3234</v>
      </c>
      <c r="C90" s="11" t="s">
        <v>6</v>
      </c>
      <c r="D90" s="11" t="s">
        <v>178</v>
      </c>
    </row>
    <row r="91" s="6" customFormat="1" customHeight="1" spans="1:4">
      <c r="A91" s="5">
        <v>89</v>
      </c>
      <c r="B91" s="11" t="s">
        <v>3235</v>
      </c>
      <c r="C91" s="11" t="s">
        <v>6</v>
      </c>
      <c r="D91" s="11" t="s">
        <v>6</v>
      </c>
    </row>
    <row r="92" s="6" customFormat="1" customHeight="1" spans="1:4">
      <c r="A92" s="5">
        <v>90</v>
      </c>
      <c r="B92" s="11" t="s">
        <v>3236</v>
      </c>
      <c r="C92" s="11" t="s">
        <v>6</v>
      </c>
      <c r="D92" s="11" t="s">
        <v>6</v>
      </c>
    </row>
    <row r="93" s="6" customFormat="1" customHeight="1" spans="1:4">
      <c r="A93" s="5">
        <v>91</v>
      </c>
      <c r="B93" s="11" t="s">
        <v>3237</v>
      </c>
      <c r="C93" s="11" t="s">
        <v>6</v>
      </c>
      <c r="D93" s="11" t="s">
        <v>178</v>
      </c>
    </row>
    <row r="94" s="6" customFormat="1" customHeight="1" spans="1:4">
      <c r="A94" s="5">
        <v>92</v>
      </c>
      <c r="B94" s="11" t="s">
        <v>3238</v>
      </c>
      <c r="C94" s="11" t="s">
        <v>6</v>
      </c>
      <c r="D94" s="11" t="s">
        <v>6</v>
      </c>
    </row>
    <row r="95" s="6" customFormat="1" customHeight="1" spans="1:4">
      <c r="A95" s="5">
        <v>93</v>
      </c>
      <c r="B95" s="11" t="s">
        <v>3239</v>
      </c>
      <c r="C95" s="11" t="s">
        <v>6</v>
      </c>
      <c r="D95" s="11" t="s">
        <v>6</v>
      </c>
    </row>
    <row r="96" s="6" customFormat="1" customHeight="1" spans="1:4">
      <c r="A96" s="5">
        <v>94</v>
      </c>
      <c r="B96" s="11" t="s">
        <v>3240</v>
      </c>
      <c r="C96" s="11" t="s">
        <v>177</v>
      </c>
      <c r="D96" s="11" t="s">
        <v>178</v>
      </c>
    </row>
    <row r="97" s="6" customFormat="1" customHeight="1" spans="1:4">
      <c r="A97" s="5">
        <v>95</v>
      </c>
      <c r="B97" s="11" t="s">
        <v>3241</v>
      </c>
      <c r="C97" s="11" t="s">
        <v>6</v>
      </c>
      <c r="D97" s="11" t="s">
        <v>178</v>
      </c>
    </row>
    <row r="98" s="6" customFormat="1" customHeight="1" spans="1:4">
      <c r="A98" s="5">
        <v>96</v>
      </c>
      <c r="B98" s="11" t="s">
        <v>3242</v>
      </c>
      <c r="C98" s="11" t="s">
        <v>6</v>
      </c>
      <c r="D98" s="11" t="s">
        <v>178</v>
      </c>
    </row>
    <row r="99" s="6" customFormat="1" customHeight="1" spans="1:4">
      <c r="A99" s="5">
        <v>97</v>
      </c>
      <c r="B99" s="11" t="s">
        <v>3243</v>
      </c>
      <c r="C99" s="11" t="s">
        <v>23</v>
      </c>
      <c r="D99" s="11" t="s">
        <v>178</v>
      </c>
    </row>
    <row r="100" s="6" customFormat="1" customHeight="1" spans="1:4">
      <c r="A100" s="5">
        <v>98</v>
      </c>
      <c r="B100" s="11" t="s">
        <v>3244</v>
      </c>
      <c r="C100" s="11" t="s">
        <v>177</v>
      </c>
      <c r="D100" s="11" t="s">
        <v>178</v>
      </c>
    </row>
    <row r="101" s="6" customFormat="1" customHeight="1" spans="1:4">
      <c r="A101" s="5">
        <v>99</v>
      </c>
      <c r="B101" s="11" t="s">
        <v>3245</v>
      </c>
      <c r="C101" s="11" t="s">
        <v>6</v>
      </c>
      <c r="D101" s="11" t="s">
        <v>178</v>
      </c>
    </row>
    <row r="102" s="6" customFormat="1" customHeight="1" spans="1:4">
      <c r="A102" s="5">
        <v>100</v>
      </c>
      <c r="B102" s="11" t="s">
        <v>3246</v>
      </c>
      <c r="C102" s="11" t="s">
        <v>6</v>
      </c>
      <c r="D102" s="11" t="s">
        <v>178</v>
      </c>
    </row>
    <row r="103" s="6" customFormat="1" customHeight="1" spans="1:4">
      <c r="A103" s="5">
        <v>101</v>
      </c>
      <c r="B103" s="11" t="s">
        <v>3247</v>
      </c>
      <c r="C103" s="11" t="s">
        <v>6</v>
      </c>
      <c r="D103" s="11" t="s">
        <v>6</v>
      </c>
    </row>
    <row r="104" s="6" customFormat="1" customHeight="1" spans="1:4">
      <c r="A104" s="5">
        <v>102</v>
      </c>
      <c r="B104" s="11" t="s">
        <v>3248</v>
      </c>
      <c r="C104" s="11" t="s">
        <v>6</v>
      </c>
      <c r="D104" s="11" t="s">
        <v>6</v>
      </c>
    </row>
    <row r="105" s="6" customFormat="1" customHeight="1" spans="1:4">
      <c r="A105" s="5">
        <v>103</v>
      </c>
      <c r="B105" s="11" t="s">
        <v>3249</v>
      </c>
      <c r="C105" s="11" t="s">
        <v>6</v>
      </c>
      <c r="D105" s="11" t="s">
        <v>6</v>
      </c>
    </row>
    <row r="106" s="6" customFormat="1" customHeight="1" spans="1:4">
      <c r="A106" s="5">
        <v>104</v>
      </c>
      <c r="B106" s="11" t="s">
        <v>3250</v>
      </c>
      <c r="C106" s="11" t="s">
        <v>6</v>
      </c>
      <c r="D106" s="11" t="s">
        <v>6</v>
      </c>
    </row>
    <row r="107" s="6" customFormat="1" customHeight="1" spans="1:4">
      <c r="A107" s="5">
        <v>105</v>
      </c>
      <c r="B107" s="11" t="s">
        <v>3251</v>
      </c>
      <c r="C107" s="11" t="s">
        <v>6</v>
      </c>
      <c r="D107" s="11" t="s">
        <v>178</v>
      </c>
    </row>
    <row r="108" s="6" customFormat="1" customHeight="1" spans="1:4">
      <c r="A108" s="5">
        <v>106</v>
      </c>
      <c r="B108" s="11" t="s">
        <v>3252</v>
      </c>
      <c r="C108" s="11" t="s">
        <v>6</v>
      </c>
      <c r="D108" s="11" t="s">
        <v>6</v>
      </c>
    </row>
    <row r="109" s="6" customFormat="1" customHeight="1" spans="1:4">
      <c r="A109" s="5">
        <v>107</v>
      </c>
      <c r="B109" s="11" t="s">
        <v>3253</v>
      </c>
      <c r="C109" s="11" t="s">
        <v>6</v>
      </c>
      <c r="D109" s="11" t="s">
        <v>6</v>
      </c>
    </row>
    <row r="110" s="6" customFormat="1" customHeight="1" spans="1:4">
      <c r="A110" s="5">
        <v>108</v>
      </c>
      <c r="B110" s="11" t="s">
        <v>3254</v>
      </c>
      <c r="C110" s="11" t="s">
        <v>6</v>
      </c>
      <c r="D110" s="11" t="s">
        <v>6</v>
      </c>
    </row>
    <row r="111" s="6" customFormat="1" customHeight="1" spans="1:4">
      <c r="A111" s="5">
        <v>109</v>
      </c>
      <c r="B111" s="11" t="s">
        <v>3255</v>
      </c>
      <c r="C111" s="11" t="s">
        <v>6</v>
      </c>
      <c r="D111" s="11" t="s">
        <v>6</v>
      </c>
    </row>
    <row r="112" s="6" customFormat="1" customHeight="1" spans="1:4">
      <c r="A112" s="5">
        <v>110</v>
      </c>
      <c r="B112" s="11" t="s">
        <v>3256</v>
      </c>
      <c r="C112" s="11" t="s">
        <v>177</v>
      </c>
      <c r="D112" s="11" t="s">
        <v>178</v>
      </c>
    </row>
    <row r="113" s="6" customFormat="1" customHeight="1" spans="1:4">
      <c r="A113" s="5">
        <v>111</v>
      </c>
      <c r="B113" s="11" t="s">
        <v>3257</v>
      </c>
      <c r="C113" s="11" t="s">
        <v>6</v>
      </c>
      <c r="D113" s="11" t="s">
        <v>178</v>
      </c>
    </row>
    <row r="114" s="6" customFormat="1" customHeight="1" spans="1:4">
      <c r="A114" s="5">
        <v>112</v>
      </c>
      <c r="B114" s="11" t="s">
        <v>3258</v>
      </c>
      <c r="C114" s="11" t="s">
        <v>6</v>
      </c>
      <c r="D114" s="11" t="s">
        <v>6</v>
      </c>
    </row>
    <row r="115" s="6" customFormat="1" customHeight="1" spans="1:4">
      <c r="A115" s="5">
        <v>113</v>
      </c>
      <c r="B115" s="11" t="s">
        <v>3259</v>
      </c>
      <c r="C115" s="11" t="s">
        <v>6</v>
      </c>
      <c r="D115" s="11" t="s">
        <v>6</v>
      </c>
    </row>
    <row r="116" s="6" customFormat="1" customHeight="1" spans="1:4">
      <c r="A116" s="5">
        <v>114</v>
      </c>
      <c r="B116" s="11" t="s">
        <v>3260</v>
      </c>
      <c r="C116" s="11" t="s">
        <v>6</v>
      </c>
      <c r="D116" s="11" t="s">
        <v>178</v>
      </c>
    </row>
    <row r="117" s="6" customFormat="1" customHeight="1" spans="1:4">
      <c r="A117" s="5">
        <v>115</v>
      </c>
      <c r="B117" s="11" t="s">
        <v>3261</v>
      </c>
      <c r="C117" s="11" t="s">
        <v>6</v>
      </c>
      <c r="D117" s="11" t="s">
        <v>178</v>
      </c>
    </row>
    <row r="118" s="6" customFormat="1" customHeight="1" spans="1:4">
      <c r="A118" s="5">
        <v>116</v>
      </c>
      <c r="B118" s="11" t="s">
        <v>3262</v>
      </c>
      <c r="C118" s="11" t="s">
        <v>6</v>
      </c>
      <c r="D118" s="11" t="s">
        <v>178</v>
      </c>
    </row>
    <row r="119" s="6" customFormat="1" customHeight="1" spans="1:4">
      <c r="A119" s="5">
        <v>117</v>
      </c>
      <c r="B119" s="11" t="s">
        <v>3263</v>
      </c>
      <c r="C119" s="11" t="s">
        <v>6</v>
      </c>
      <c r="D119" s="11" t="s">
        <v>6</v>
      </c>
    </row>
    <row r="120" s="6" customFormat="1" customHeight="1" spans="1:4">
      <c r="A120" s="5">
        <v>118</v>
      </c>
      <c r="B120" s="11" t="s">
        <v>3264</v>
      </c>
      <c r="C120" s="11" t="s">
        <v>6</v>
      </c>
      <c r="D120" s="11" t="s">
        <v>178</v>
      </c>
    </row>
    <row r="121" s="6" customFormat="1" customHeight="1" spans="1:4">
      <c r="A121" s="5">
        <v>119</v>
      </c>
      <c r="B121" s="11" t="s">
        <v>3265</v>
      </c>
      <c r="C121" s="11" t="s">
        <v>6</v>
      </c>
      <c r="D121" s="11" t="s">
        <v>178</v>
      </c>
    </row>
    <row r="122" s="6" customFormat="1" customHeight="1" spans="1:4">
      <c r="A122" s="5">
        <v>120</v>
      </c>
      <c r="B122" s="11" t="s">
        <v>3266</v>
      </c>
      <c r="C122" s="11" t="s">
        <v>177</v>
      </c>
      <c r="D122" s="11" t="s">
        <v>178</v>
      </c>
    </row>
    <row r="123" s="6" customFormat="1" customHeight="1" spans="1:4">
      <c r="A123" s="5">
        <v>121</v>
      </c>
      <c r="B123" s="11" t="s">
        <v>3267</v>
      </c>
      <c r="C123" s="11" t="s">
        <v>6</v>
      </c>
      <c r="D123" s="11" t="s">
        <v>178</v>
      </c>
    </row>
    <row r="124" s="6" customFormat="1" customHeight="1" spans="1:4">
      <c r="A124" s="5">
        <v>122</v>
      </c>
      <c r="B124" s="11" t="s">
        <v>3268</v>
      </c>
      <c r="C124" s="11" t="s">
        <v>6</v>
      </c>
      <c r="D124" s="11" t="s">
        <v>6</v>
      </c>
    </row>
    <row r="125" s="6" customFormat="1" customHeight="1" spans="1:4">
      <c r="A125" s="5">
        <v>123</v>
      </c>
      <c r="B125" s="11" t="s">
        <v>3269</v>
      </c>
      <c r="C125" s="11" t="s">
        <v>64</v>
      </c>
      <c r="D125" s="11" t="s">
        <v>178</v>
      </c>
    </row>
    <row r="126" s="6" customFormat="1" customHeight="1" spans="1:4">
      <c r="A126" s="5">
        <v>124</v>
      </c>
      <c r="B126" s="11" t="s">
        <v>3270</v>
      </c>
      <c r="C126" s="11" t="s">
        <v>6</v>
      </c>
      <c r="D126" s="11" t="s">
        <v>178</v>
      </c>
    </row>
    <row r="127" s="6" customFormat="1" customHeight="1" spans="1:4">
      <c r="A127" s="5">
        <v>125</v>
      </c>
      <c r="B127" s="11" t="s">
        <v>3271</v>
      </c>
      <c r="C127" s="11" t="s">
        <v>177</v>
      </c>
      <c r="D127" s="11" t="s">
        <v>178</v>
      </c>
    </row>
    <row r="128" s="6" customFormat="1" customHeight="1" spans="1:4">
      <c r="A128" s="5">
        <v>126</v>
      </c>
      <c r="B128" s="11" t="s">
        <v>3272</v>
      </c>
      <c r="C128" s="11" t="s">
        <v>6</v>
      </c>
      <c r="D128" s="11" t="s">
        <v>6</v>
      </c>
    </row>
    <row r="129" s="6" customFormat="1" customHeight="1" spans="1:4">
      <c r="A129" s="5">
        <v>127</v>
      </c>
      <c r="B129" s="11" t="s">
        <v>3273</v>
      </c>
      <c r="C129" s="11" t="s">
        <v>6</v>
      </c>
      <c r="D129" s="11" t="s">
        <v>6</v>
      </c>
    </row>
    <row r="130" s="6" customFormat="1" customHeight="1" spans="1:4">
      <c r="A130" s="5">
        <v>128</v>
      </c>
      <c r="B130" s="11" t="s">
        <v>3274</v>
      </c>
      <c r="C130" s="11" t="s">
        <v>6</v>
      </c>
      <c r="D130" s="11" t="s">
        <v>6</v>
      </c>
    </row>
    <row r="131" s="6" customFormat="1" customHeight="1" spans="1:4">
      <c r="A131" s="5">
        <v>129</v>
      </c>
      <c r="B131" s="11" t="s">
        <v>3275</v>
      </c>
      <c r="C131" s="11" t="s">
        <v>6</v>
      </c>
      <c r="D131" s="11" t="s">
        <v>178</v>
      </c>
    </row>
    <row r="132" s="6" customFormat="1" customHeight="1" spans="1:4">
      <c r="A132" s="5">
        <v>130</v>
      </c>
      <c r="B132" s="11" t="s">
        <v>3276</v>
      </c>
      <c r="C132" s="11" t="s">
        <v>6</v>
      </c>
      <c r="D132" s="11" t="s">
        <v>178</v>
      </c>
    </row>
    <row r="133" s="6" customFormat="1" customHeight="1" spans="1:4">
      <c r="A133" s="5">
        <v>131</v>
      </c>
      <c r="B133" s="11" t="s">
        <v>3277</v>
      </c>
      <c r="C133" s="11" t="s">
        <v>6</v>
      </c>
      <c r="D133" s="11" t="s">
        <v>6</v>
      </c>
    </row>
    <row r="134" s="6" customFormat="1" customHeight="1" spans="1:4">
      <c r="A134" s="5">
        <v>132</v>
      </c>
      <c r="B134" s="11" t="s">
        <v>3278</v>
      </c>
      <c r="C134" s="11" t="s">
        <v>6</v>
      </c>
      <c r="D134" s="11" t="s">
        <v>6</v>
      </c>
    </row>
    <row r="135" s="6" customFormat="1" customHeight="1" spans="1:4">
      <c r="A135" s="5">
        <v>133</v>
      </c>
      <c r="B135" s="11" t="s">
        <v>3279</v>
      </c>
      <c r="C135" s="11" t="s">
        <v>6</v>
      </c>
      <c r="D135" s="11" t="s">
        <v>178</v>
      </c>
    </row>
    <row r="136" s="6" customFormat="1" customHeight="1" spans="1:4">
      <c r="A136" s="5">
        <v>134</v>
      </c>
      <c r="B136" s="11" t="s">
        <v>3280</v>
      </c>
      <c r="C136" s="11" t="s">
        <v>6</v>
      </c>
      <c r="D136" s="11" t="s">
        <v>6</v>
      </c>
    </row>
    <row r="137" s="6" customFormat="1" customHeight="1" spans="1:4">
      <c r="A137" s="5">
        <v>135</v>
      </c>
      <c r="B137" s="11" t="s">
        <v>3281</v>
      </c>
      <c r="C137" s="11" t="s">
        <v>6</v>
      </c>
      <c r="D137" s="11" t="s">
        <v>6</v>
      </c>
    </row>
    <row r="138" s="6" customFormat="1" customHeight="1" spans="1:4">
      <c r="A138" s="5">
        <v>136</v>
      </c>
      <c r="B138" s="11" t="s">
        <v>3282</v>
      </c>
      <c r="C138" s="11" t="s">
        <v>6</v>
      </c>
      <c r="D138" s="11" t="s">
        <v>178</v>
      </c>
    </row>
    <row r="139" s="6" customFormat="1" customHeight="1" spans="1:4">
      <c r="A139" s="5">
        <v>137</v>
      </c>
      <c r="B139" s="11" t="s">
        <v>3283</v>
      </c>
      <c r="C139" s="11" t="s">
        <v>6</v>
      </c>
      <c r="D139" s="11" t="s">
        <v>6</v>
      </c>
    </row>
    <row r="140" s="6" customFormat="1" customHeight="1" spans="1:4">
      <c r="A140" s="5">
        <v>138</v>
      </c>
      <c r="B140" s="11" t="s">
        <v>3284</v>
      </c>
      <c r="C140" s="11" t="s">
        <v>6</v>
      </c>
      <c r="D140" s="11" t="s">
        <v>178</v>
      </c>
    </row>
    <row r="141" s="6" customFormat="1" customHeight="1" spans="1:4">
      <c r="A141" s="5">
        <v>139</v>
      </c>
      <c r="B141" s="11" t="s">
        <v>3285</v>
      </c>
      <c r="C141" s="11" t="s">
        <v>6</v>
      </c>
      <c r="D141" s="11" t="s">
        <v>178</v>
      </c>
    </row>
    <row r="142" s="6" customFormat="1" customHeight="1" spans="1:4">
      <c r="A142" s="5">
        <v>140</v>
      </c>
      <c r="B142" s="11" t="s">
        <v>3286</v>
      </c>
      <c r="C142" s="11" t="s">
        <v>6</v>
      </c>
      <c r="D142" s="11" t="s">
        <v>6</v>
      </c>
    </row>
    <row r="143" s="6" customFormat="1" customHeight="1" spans="1:4">
      <c r="A143" s="5">
        <v>141</v>
      </c>
      <c r="B143" s="11" t="s">
        <v>3287</v>
      </c>
      <c r="C143" s="11" t="s">
        <v>6</v>
      </c>
      <c r="D143" s="11" t="s">
        <v>178</v>
      </c>
    </row>
    <row r="144" s="6" customFormat="1" customHeight="1" spans="1:4">
      <c r="A144" s="5">
        <v>142</v>
      </c>
      <c r="B144" s="11" t="s">
        <v>3288</v>
      </c>
      <c r="C144" s="11" t="s">
        <v>6</v>
      </c>
      <c r="D144" s="11" t="s">
        <v>6</v>
      </c>
    </row>
    <row r="145" s="6" customFormat="1" customHeight="1" spans="1:4">
      <c r="A145" s="5">
        <v>143</v>
      </c>
      <c r="B145" s="11" t="s">
        <v>3289</v>
      </c>
      <c r="C145" s="11" t="s">
        <v>6</v>
      </c>
      <c r="D145" s="11" t="s">
        <v>6</v>
      </c>
    </row>
    <row r="146" s="6" customFormat="1" customHeight="1" spans="1:4">
      <c r="A146" s="5">
        <v>144</v>
      </c>
      <c r="B146" s="11" t="s">
        <v>3290</v>
      </c>
      <c r="C146" s="11" t="s">
        <v>6</v>
      </c>
      <c r="D146" s="11" t="s">
        <v>6</v>
      </c>
    </row>
    <row r="147" s="6" customFormat="1" customHeight="1" spans="1:4">
      <c r="A147" s="5">
        <v>145</v>
      </c>
      <c r="B147" s="11" t="s">
        <v>3291</v>
      </c>
      <c r="C147" s="11" t="s">
        <v>6</v>
      </c>
      <c r="D147" s="11" t="s">
        <v>6</v>
      </c>
    </row>
    <row r="148" s="6" customFormat="1" customHeight="1" spans="1:4">
      <c r="A148" s="5">
        <v>146</v>
      </c>
      <c r="B148" s="11" t="s">
        <v>3292</v>
      </c>
      <c r="C148" s="11" t="s">
        <v>6</v>
      </c>
      <c r="D148" s="11" t="s">
        <v>6</v>
      </c>
    </row>
    <row r="149" s="6" customFormat="1" customHeight="1" spans="1:4">
      <c r="A149" s="5">
        <v>147</v>
      </c>
      <c r="B149" s="11" t="s">
        <v>3293</v>
      </c>
      <c r="C149" s="11" t="s">
        <v>6</v>
      </c>
      <c r="D149" s="11" t="s">
        <v>6</v>
      </c>
    </row>
    <row r="150" s="6" customFormat="1" customHeight="1" spans="1:4">
      <c r="A150" s="5">
        <v>148</v>
      </c>
      <c r="B150" s="11" t="s">
        <v>3294</v>
      </c>
      <c r="C150" s="11" t="s">
        <v>6</v>
      </c>
      <c r="D150" s="11" t="s">
        <v>178</v>
      </c>
    </row>
    <row r="151" s="6" customFormat="1" customHeight="1" spans="1:4">
      <c r="A151" s="5">
        <v>149</v>
      </c>
      <c r="B151" s="11" t="s">
        <v>3295</v>
      </c>
      <c r="C151" s="11" t="s">
        <v>6</v>
      </c>
      <c r="D151" s="11" t="s">
        <v>6</v>
      </c>
    </row>
    <row r="152" s="6" customFormat="1" customHeight="1" spans="1:4">
      <c r="A152" s="5">
        <v>150</v>
      </c>
      <c r="B152" s="11" t="s">
        <v>3296</v>
      </c>
      <c r="C152" s="11" t="s">
        <v>6</v>
      </c>
      <c r="D152" s="11" t="s">
        <v>6</v>
      </c>
    </row>
    <row r="153" s="6" customFormat="1" customHeight="1" spans="1:4">
      <c r="A153" s="5">
        <v>151</v>
      </c>
      <c r="B153" s="11" t="s">
        <v>3297</v>
      </c>
      <c r="C153" s="11" t="s">
        <v>6</v>
      </c>
      <c r="D153" s="11" t="s">
        <v>178</v>
      </c>
    </row>
    <row r="154" s="6" customFormat="1" customHeight="1" spans="1:4">
      <c r="A154" s="5">
        <v>152</v>
      </c>
      <c r="B154" s="11" t="s">
        <v>3298</v>
      </c>
      <c r="C154" s="11" t="s">
        <v>6</v>
      </c>
      <c r="D154" s="11" t="s">
        <v>6</v>
      </c>
    </row>
    <row r="155" s="6" customFormat="1" customHeight="1" spans="1:4">
      <c r="A155" s="5">
        <v>153</v>
      </c>
      <c r="B155" s="11" t="s">
        <v>3299</v>
      </c>
      <c r="C155" s="11" t="s">
        <v>6</v>
      </c>
      <c r="D155" s="11" t="s">
        <v>6</v>
      </c>
    </row>
    <row r="156" s="6" customFormat="1" customHeight="1" spans="1:4">
      <c r="A156" s="5">
        <v>154</v>
      </c>
      <c r="B156" s="11" t="s">
        <v>3300</v>
      </c>
      <c r="C156" s="11" t="s">
        <v>6</v>
      </c>
      <c r="D156" s="11" t="s">
        <v>6</v>
      </c>
    </row>
    <row r="157" s="6" customFormat="1" customHeight="1" spans="1:4">
      <c r="A157" s="5">
        <v>155</v>
      </c>
      <c r="B157" s="11" t="s">
        <v>3301</v>
      </c>
      <c r="C157" s="11" t="s">
        <v>6</v>
      </c>
      <c r="D157" s="11" t="s">
        <v>178</v>
      </c>
    </row>
    <row r="158" s="6" customFormat="1" customHeight="1" spans="1:4">
      <c r="A158" s="5">
        <v>156</v>
      </c>
      <c r="B158" s="11" t="s">
        <v>3302</v>
      </c>
      <c r="C158" s="11" t="s">
        <v>6</v>
      </c>
      <c r="D158" s="11" t="s">
        <v>6</v>
      </c>
    </row>
    <row r="159" s="6" customFormat="1" customHeight="1" spans="1:4">
      <c r="A159" s="5">
        <v>157</v>
      </c>
      <c r="B159" s="11" t="s">
        <v>3303</v>
      </c>
      <c r="C159" s="11" t="s">
        <v>6</v>
      </c>
      <c r="D159" s="11" t="s">
        <v>178</v>
      </c>
    </row>
    <row r="160" s="6" customFormat="1" customHeight="1" spans="1:4">
      <c r="A160" s="5">
        <v>158</v>
      </c>
      <c r="B160" s="11" t="s">
        <v>3304</v>
      </c>
      <c r="C160" s="11" t="s">
        <v>6</v>
      </c>
      <c r="D160" s="11" t="s">
        <v>6</v>
      </c>
    </row>
    <row r="161" s="6" customFormat="1" customHeight="1" spans="1:4">
      <c r="A161" s="5">
        <v>159</v>
      </c>
      <c r="B161" s="11" t="s">
        <v>3305</v>
      </c>
      <c r="C161" s="11" t="s">
        <v>6</v>
      </c>
      <c r="D161" s="11" t="s">
        <v>6</v>
      </c>
    </row>
    <row r="162" s="6" customFormat="1" customHeight="1" spans="1:4">
      <c r="A162" s="5">
        <v>160</v>
      </c>
      <c r="B162" s="11" t="s">
        <v>3306</v>
      </c>
      <c r="C162" s="11" t="s">
        <v>6</v>
      </c>
      <c r="D162" s="11" t="s">
        <v>178</v>
      </c>
    </row>
    <row r="163" s="6" customFormat="1" customHeight="1" spans="1:4">
      <c r="A163" s="5">
        <v>161</v>
      </c>
      <c r="B163" s="11" t="s">
        <v>3307</v>
      </c>
      <c r="C163" s="11" t="s">
        <v>6</v>
      </c>
      <c r="D163" s="11" t="s">
        <v>6</v>
      </c>
    </row>
    <row r="164" s="6" customFormat="1" customHeight="1" spans="1:4">
      <c r="A164" s="5">
        <v>162</v>
      </c>
      <c r="B164" s="11" t="s">
        <v>3308</v>
      </c>
      <c r="C164" s="11" t="s">
        <v>6</v>
      </c>
      <c r="D164" s="11" t="s">
        <v>6</v>
      </c>
    </row>
    <row r="165" s="6" customFormat="1" customHeight="1" spans="1:4">
      <c r="A165" s="5">
        <v>163</v>
      </c>
      <c r="B165" s="11" t="s">
        <v>3309</v>
      </c>
      <c r="C165" s="11" t="s">
        <v>6</v>
      </c>
      <c r="D165" s="11" t="s">
        <v>6</v>
      </c>
    </row>
    <row r="166" s="6" customFormat="1" customHeight="1" spans="1:4">
      <c r="A166" s="5">
        <v>164</v>
      </c>
      <c r="B166" s="11" t="s">
        <v>3310</v>
      </c>
      <c r="C166" s="11" t="s">
        <v>6</v>
      </c>
      <c r="D166" s="11" t="s">
        <v>178</v>
      </c>
    </row>
    <row r="167" s="6" customFormat="1" customHeight="1" spans="1:4">
      <c r="A167" s="5">
        <v>165</v>
      </c>
      <c r="B167" s="11" t="s">
        <v>3311</v>
      </c>
      <c r="C167" s="11" t="s">
        <v>6</v>
      </c>
      <c r="D167" s="11" t="s">
        <v>178</v>
      </c>
    </row>
    <row r="168" s="6" customFormat="1" customHeight="1" spans="1:4">
      <c r="A168" s="5">
        <v>166</v>
      </c>
      <c r="B168" s="11" t="s">
        <v>3312</v>
      </c>
      <c r="C168" s="11" t="s">
        <v>6</v>
      </c>
      <c r="D168" s="11" t="s">
        <v>178</v>
      </c>
    </row>
    <row r="169" s="6" customFormat="1" customHeight="1" spans="1:4">
      <c r="A169" s="5">
        <v>167</v>
      </c>
      <c r="B169" s="11" t="s">
        <v>3313</v>
      </c>
      <c r="C169" s="11" t="s">
        <v>6</v>
      </c>
      <c r="D169" s="11" t="s">
        <v>178</v>
      </c>
    </row>
    <row r="170" s="6" customFormat="1" customHeight="1" spans="1:4">
      <c r="A170" s="5">
        <v>168</v>
      </c>
      <c r="B170" s="11" t="s">
        <v>3314</v>
      </c>
      <c r="C170" s="11" t="s">
        <v>82</v>
      </c>
      <c r="D170" s="11" t="s">
        <v>178</v>
      </c>
    </row>
    <row r="171" s="6" customFormat="1" customHeight="1" spans="1:4">
      <c r="A171" s="5">
        <v>169</v>
      </c>
      <c r="B171" s="11" t="s">
        <v>3315</v>
      </c>
      <c r="C171" s="11" t="s">
        <v>6</v>
      </c>
      <c r="D171" s="11" t="s">
        <v>6</v>
      </c>
    </row>
    <row r="172" s="6" customFormat="1" customHeight="1" spans="1:4">
      <c r="A172" s="5">
        <v>170</v>
      </c>
      <c r="B172" s="11" t="s">
        <v>3316</v>
      </c>
      <c r="C172" s="11" t="s">
        <v>6</v>
      </c>
      <c r="D172" s="11" t="s">
        <v>6</v>
      </c>
    </row>
    <row r="173" s="6" customFormat="1" customHeight="1" spans="1:4">
      <c r="A173" s="5">
        <v>171</v>
      </c>
      <c r="B173" s="11" t="s">
        <v>3317</v>
      </c>
      <c r="C173" s="11" t="s">
        <v>6</v>
      </c>
      <c r="D173" s="11" t="s">
        <v>178</v>
      </c>
    </row>
    <row r="174" s="6" customFormat="1" customHeight="1" spans="1:4">
      <c r="A174" s="5">
        <v>172</v>
      </c>
      <c r="B174" s="11" t="s">
        <v>3318</v>
      </c>
      <c r="C174" s="11" t="s">
        <v>305</v>
      </c>
      <c r="D174" s="11" t="s">
        <v>178</v>
      </c>
    </row>
    <row r="175" s="6" customFormat="1" customHeight="1" spans="1:4">
      <c r="A175" s="5">
        <v>173</v>
      </c>
      <c r="B175" s="11" t="s">
        <v>3319</v>
      </c>
      <c r="C175" s="11" t="s">
        <v>6</v>
      </c>
      <c r="D175" s="11" t="s">
        <v>178</v>
      </c>
    </row>
    <row r="176" s="6" customFormat="1" customHeight="1" spans="1:4">
      <c r="A176" s="5">
        <v>174</v>
      </c>
      <c r="B176" s="11" t="s">
        <v>3320</v>
      </c>
      <c r="C176" s="11" t="s">
        <v>6</v>
      </c>
      <c r="D176" s="11" t="s">
        <v>178</v>
      </c>
    </row>
    <row r="177" s="6" customFormat="1" customHeight="1" spans="1:4">
      <c r="A177" s="5">
        <v>175</v>
      </c>
      <c r="B177" s="11" t="s">
        <v>3321</v>
      </c>
      <c r="C177" s="11" t="s">
        <v>6</v>
      </c>
      <c r="D177" s="11" t="s">
        <v>6</v>
      </c>
    </row>
    <row r="178" s="6" customFormat="1" customHeight="1" spans="1:4">
      <c r="A178" s="5">
        <v>176</v>
      </c>
      <c r="B178" s="11" t="s">
        <v>3322</v>
      </c>
      <c r="C178" s="11" t="s">
        <v>6</v>
      </c>
      <c r="D178" s="11" t="s">
        <v>6</v>
      </c>
    </row>
    <row r="179" s="6" customFormat="1" customHeight="1" spans="1:4">
      <c r="A179" s="5">
        <v>177</v>
      </c>
      <c r="B179" s="11" t="s">
        <v>3323</v>
      </c>
      <c r="C179" s="11" t="s">
        <v>6</v>
      </c>
      <c r="D179" s="11" t="s">
        <v>6</v>
      </c>
    </row>
    <row r="180" s="6" customFormat="1" customHeight="1" spans="1:4">
      <c r="A180" s="5">
        <v>178</v>
      </c>
      <c r="B180" s="11" t="s">
        <v>3324</v>
      </c>
      <c r="C180" s="11" t="s">
        <v>6</v>
      </c>
      <c r="D180" s="11" t="s">
        <v>6</v>
      </c>
    </row>
    <row r="181" s="6" customFormat="1" customHeight="1" spans="1:4">
      <c r="A181" s="5">
        <v>179</v>
      </c>
      <c r="B181" s="11" t="s">
        <v>3325</v>
      </c>
      <c r="C181" s="11" t="s">
        <v>6</v>
      </c>
      <c r="D181" s="11" t="s">
        <v>178</v>
      </c>
    </row>
    <row r="182" s="6" customFormat="1" customHeight="1" spans="1:4">
      <c r="A182" s="5">
        <v>180</v>
      </c>
      <c r="B182" s="11" t="s">
        <v>3326</v>
      </c>
      <c r="C182" s="11" t="s">
        <v>82</v>
      </c>
      <c r="D182" s="11" t="s">
        <v>178</v>
      </c>
    </row>
    <row r="183" s="6" customFormat="1" customHeight="1" spans="1:4">
      <c r="A183" s="5">
        <v>181</v>
      </c>
      <c r="B183" s="11" t="s">
        <v>3327</v>
      </c>
      <c r="C183" s="11" t="s">
        <v>6</v>
      </c>
      <c r="D183" s="11" t="s">
        <v>6</v>
      </c>
    </row>
    <row r="184" s="6" customFormat="1" customHeight="1" spans="1:4">
      <c r="A184" s="5">
        <v>182</v>
      </c>
      <c r="B184" s="11" t="s">
        <v>3328</v>
      </c>
      <c r="C184" s="11" t="s">
        <v>6</v>
      </c>
      <c r="D184" s="11" t="s">
        <v>6</v>
      </c>
    </row>
    <row r="185" s="6" customFormat="1" customHeight="1" spans="1:4">
      <c r="A185" s="5">
        <v>183</v>
      </c>
      <c r="B185" s="11" t="s">
        <v>3329</v>
      </c>
      <c r="C185" s="11" t="s">
        <v>6</v>
      </c>
      <c r="D185" s="11" t="s">
        <v>6</v>
      </c>
    </row>
    <row r="186" s="6" customFormat="1" customHeight="1" spans="1:4">
      <c r="A186" s="5">
        <v>184</v>
      </c>
      <c r="B186" s="11" t="s">
        <v>3330</v>
      </c>
      <c r="C186" s="11" t="s">
        <v>6</v>
      </c>
      <c r="D186" s="11" t="s">
        <v>178</v>
      </c>
    </row>
    <row r="187" s="6" customFormat="1" customHeight="1" spans="1:4">
      <c r="A187" s="5">
        <v>185</v>
      </c>
      <c r="B187" s="11" t="s">
        <v>3331</v>
      </c>
      <c r="C187" s="11" t="s">
        <v>6</v>
      </c>
      <c r="D187" s="11" t="s">
        <v>6</v>
      </c>
    </row>
    <row r="188" s="6" customFormat="1" customHeight="1" spans="1:4">
      <c r="A188" s="5">
        <v>186</v>
      </c>
      <c r="B188" s="11" t="s">
        <v>3332</v>
      </c>
      <c r="C188" s="11" t="s">
        <v>6</v>
      </c>
      <c r="D188" s="11" t="s">
        <v>6</v>
      </c>
    </row>
    <row r="189" s="6" customFormat="1" customHeight="1" spans="1:4">
      <c r="A189" s="5">
        <v>187</v>
      </c>
      <c r="B189" s="11" t="s">
        <v>3333</v>
      </c>
      <c r="C189" s="11" t="s">
        <v>6</v>
      </c>
      <c r="D189" s="11" t="s">
        <v>6</v>
      </c>
    </row>
    <row r="190" s="6" customFormat="1" customHeight="1" spans="1:4">
      <c r="A190" s="5">
        <v>188</v>
      </c>
      <c r="B190" s="11" t="s">
        <v>3334</v>
      </c>
      <c r="C190" s="11" t="s">
        <v>6</v>
      </c>
      <c r="D190" s="11" t="s">
        <v>6</v>
      </c>
    </row>
    <row r="191" s="6" customFormat="1" customHeight="1" spans="1:4">
      <c r="A191" s="5">
        <v>189</v>
      </c>
      <c r="B191" s="11" t="s">
        <v>3335</v>
      </c>
      <c r="C191" s="11" t="s">
        <v>6</v>
      </c>
      <c r="D191" s="11" t="s">
        <v>6</v>
      </c>
    </row>
    <row r="192" s="6" customFormat="1" customHeight="1" spans="1:4">
      <c r="A192" s="5">
        <v>190</v>
      </c>
      <c r="B192" s="11" t="s">
        <v>3336</v>
      </c>
      <c r="C192" s="11" t="s">
        <v>6</v>
      </c>
      <c r="D192" s="11" t="s">
        <v>178</v>
      </c>
    </row>
    <row r="193" s="6" customFormat="1" customHeight="1" spans="1:4">
      <c r="A193" s="5">
        <v>191</v>
      </c>
      <c r="B193" s="11" t="s">
        <v>3337</v>
      </c>
      <c r="C193" s="11" t="s">
        <v>6</v>
      </c>
      <c r="D193" s="11" t="s">
        <v>6</v>
      </c>
    </row>
    <row r="194" s="6" customFormat="1" customHeight="1" spans="1:4">
      <c r="A194" s="5">
        <v>192</v>
      </c>
      <c r="B194" s="11" t="s">
        <v>3338</v>
      </c>
      <c r="C194" s="11" t="s">
        <v>6</v>
      </c>
      <c r="D194" s="11" t="s">
        <v>178</v>
      </c>
    </row>
    <row r="195" s="6" customFormat="1" customHeight="1" spans="1:4">
      <c r="A195" s="5">
        <v>193</v>
      </c>
      <c r="B195" s="11" t="s">
        <v>3339</v>
      </c>
      <c r="C195" s="11" t="s">
        <v>6</v>
      </c>
      <c r="D195" s="11" t="s">
        <v>6</v>
      </c>
    </row>
    <row r="196" s="6" customFormat="1" customHeight="1" spans="1:4">
      <c r="A196" s="5">
        <v>194</v>
      </c>
      <c r="B196" s="11" t="s">
        <v>3340</v>
      </c>
      <c r="C196" s="11" t="s">
        <v>6</v>
      </c>
      <c r="D196" s="11" t="s">
        <v>6</v>
      </c>
    </row>
    <row r="197" s="6" customFormat="1" customHeight="1" spans="1:4">
      <c r="A197" s="5">
        <v>195</v>
      </c>
      <c r="B197" s="11" t="s">
        <v>3341</v>
      </c>
      <c r="C197" s="11" t="s">
        <v>6</v>
      </c>
      <c r="D197" s="11" t="s">
        <v>178</v>
      </c>
    </row>
    <row r="198" s="6" customFormat="1" customHeight="1" spans="1:4">
      <c r="A198" s="5">
        <v>196</v>
      </c>
      <c r="B198" s="11" t="s">
        <v>3342</v>
      </c>
      <c r="C198" s="11" t="s">
        <v>6</v>
      </c>
      <c r="D198" s="11" t="s">
        <v>6</v>
      </c>
    </row>
    <row r="199" s="6" customFormat="1" customHeight="1" spans="1:4">
      <c r="A199" s="5">
        <v>197</v>
      </c>
      <c r="B199" s="11" t="s">
        <v>3343</v>
      </c>
      <c r="C199" s="11" t="s">
        <v>6</v>
      </c>
      <c r="D199" s="11" t="s">
        <v>178</v>
      </c>
    </row>
    <row r="200" s="6" customFormat="1" customHeight="1" spans="1:4">
      <c r="A200" s="5">
        <v>198</v>
      </c>
      <c r="B200" s="11" t="s">
        <v>3344</v>
      </c>
      <c r="C200" s="11" t="s">
        <v>6</v>
      </c>
      <c r="D200" s="11" t="s">
        <v>178</v>
      </c>
    </row>
    <row r="201" s="6" customFormat="1" customHeight="1" spans="1:4">
      <c r="A201" s="5">
        <v>199</v>
      </c>
      <c r="B201" s="11" t="s">
        <v>3345</v>
      </c>
      <c r="C201" s="11" t="s">
        <v>99</v>
      </c>
      <c r="D201" s="11" t="s">
        <v>178</v>
      </c>
    </row>
    <row r="202" s="6" customFormat="1" customHeight="1" spans="1:4">
      <c r="A202" s="5">
        <v>200</v>
      </c>
      <c r="B202" s="11" t="s">
        <v>3346</v>
      </c>
      <c r="C202" s="11" t="s">
        <v>6</v>
      </c>
      <c r="D202" s="11" t="s">
        <v>6</v>
      </c>
    </row>
    <row r="203" s="6" customFormat="1" customHeight="1" spans="1:4">
      <c r="A203" s="5">
        <v>201</v>
      </c>
      <c r="B203" s="11" t="s">
        <v>3347</v>
      </c>
      <c r="C203" s="11" t="s">
        <v>6</v>
      </c>
      <c r="D203" s="11" t="s">
        <v>6</v>
      </c>
    </row>
    <row r="204" s="6" customFormat="1" customHeight="1" spans="1:4">
      <c r="A204" s="5">
        <v>202</v>
      </c>
      <c r="B204" s="11" t="s">
        <v>3348</v>
      </c>
      <c r="C204" s="11" t="s">
        <v>6</v>
      </c>
      <c r="D204" s="11" t="s">
        <v>6</v>
      </c>
    </row>
    <row r="205" s="6" customFormat="1" customHeight="1" spans="1:4">
      <c r="A205" s="5">
        <v>203</v>
      </c>
      <c r="B205" s="11" t="s">
        <v>3349</v>
      </c>
      <c r="C205" s="11" t="s">
        <v>6</v>
      </c>
      <c r="D205" s="11" t="s">
        <v>178</v>
      </c>
    </row>
    <row r="206" s="6" customFormat="1" customHeight="1" spans="1:4">
      <c r="A206" s="5">
        <v>204</v>
      </c>
      <c r="B206" s="11" t="s">
        <v>3350</v>
      </c>
      <c r="C206" s="11" t="s">
        <v>6</v>
      </c>
      <c r="D206" s="11" t="s">
        <v>178</v>
      </c>
    </row>
    <row r="207" s="6" customFormat="1" customHeight="1" spans="1:4">
      <c r="A207" s="5">
        <v>205</v>
      </c>
      <c r="B207" s="11" t="s">
        <v>3351</v>
      </c>
      <c r="C207" s="11" t="s">
        <v>6</v>
      </c>
      <c r="D207" s="11" t="s">
        <v>6</v>
      </c>
    </row>
    <row r="208" s="6" customFormat="1" customHeight="1" spans="1:4">
      <c r="A208" s="5">
        <v>206</v>
      </c>
      <c r="B208" s="11" t="s">
        <v>3352</v>
      </c>
      <c r="C208" s="11" t="s">
        <v>6</v>
      </c>
      <c r="D208" s="11" t="s">
        <v>6</v>
      </c>
    </row>
    <row r="209" s="6" customFormat="1" customHeight="1" spans="1:4">
      <c r="A209" s="5">
        <v>207</v>
      </c>
      <c r="B209" s="11" t="s">
        <v>3353</v>
      </c>
      <c r="C209" s="11" t="s">
        <v>6</v>
      </c>
      <c r="D209" s="11" t="s">
        <v>178</v>
      </c>
    </row>
    <row r="210" s="6" customFormat="1" customHeight="1" spans="1:4">
      <c r="A210" s="5">
        <v>208</v>
      </c>
      <c r="B210" s="11" t="s">
        <v>3354</v>
      </c>
      <c r="C210" s="11" t="s">
        <v>6</v>
      </c>
      <c r="D210" s="11" t="s">
        <v>6</v>
      </c>
    </row>
    <row r="211" s="6" customFormat="1" customHeight="1" spans="1:4">
      <c r="A211" s="5">
        <v>209</v>
      </c>
      <c r="B211" s="11" t="s">
        <v>3355</v>
      </c>
      <c r="C211" s="11" t="s">
        <v>6</v>
      </c>
      <c r="D211" s="11" t="s">
        <v>6</v>
      </c>
    </row>
    <row r="212" s="6" customFormat="1" customHeight="1" spans="1:4">
      <c r="A212" s="5">
        <v>210</v>
      </c>
      <c r="B212" s="11" t="s">
        <v>3356</v>
      </c>
      <c r="C212" s="11" t="s">
        <v>6</v>
      </c>
      <c r="D212" s="11" t="s">
        <v>6</v>
      </c>
    </row>
    <row r="213" s="6" customFormat="1" customHeight="1" spans="1:4">
      <c r="A213" s="5">
        <v>211</v>
      </c>
      <c r="B213" s="11" t="s">
        <v>3357</v>
      </c>
      <c r="C213" s="11" t="s">
        <v>6</v>
      </c>
      <c r="D213" s="11" t="s">
        <v>6</v>
      </c>
    </row>
    <row r="214" s="6" customFormat="1" customHeight="1" spans="1:4">
      <c r="A214" s="5">
        <v>212</v>
      </c>
      <c r="B214" s="11" t="s">
        <v>3358</v>
      </c>
      <c r="C214" s="11" t="s">
        <v>6</v>
      </c>
      <c r="D214" s="11" t="s">
        <v>178</v>
      </c>
    </row>
    <row r="215" s="6" customFormat="1" customHeight="1" spans="1:4">
      <c r="A215" s="5">
        <v>213</v>
      </c>
      <c r="B215" s="11" t="s">
        <v>3359</v>
      </c>
      <c r="C215" s="11" t="s">
        <v>44</v>
      </c>
      <c r="D215" s="11" t="s">
        <v>178</v>
      </c>
    </row>
    <row r="216" s="6" customFormat="1" customHeight="1" spans="1:4">
      <c r="A216" s="5">
        <v>214</v>
      </c>
      <c r="B216" s="11" t="s">
        <v>3360</v>
      </c>
      <c r="C216" s="11" t="s">
        <v>6</v>
      </c>
      <c r="D216" s="11" t="s">
        <v>6</v>
      </c>
    </row>
    <row r="217" s="6" customFormat="1" customHeight="1" spans="1:4">
      <c r="A217" s="5">
        <v>215</v>
      </c>
      <c r="B217" s="11" t="s">
        <v>3361</v>
      </c>
      <c r="C217" s="11" t="s">
        <v>6</v>
      </c>
      <c r="D217" s="11" t="s">
        <v>6</v>
      </c>
    </row>
    <row r="218" s="6" customFormat="1" customHeight="1" spans="1:4">
      <c r="A218" s="5">
        <v>216</v>
      </c>
      <c r="B218" s="11" t="s">
        <v>3362</v>
      </c>
      <c r="C218" s="11" t="s">
        <v>6</v>
      </c>
      <c r="D218" s="11" t="s">
        <v>178</v>
      </c>
    </row>
    <row r="219" s="6" customFormat="1" customHeight="1" spans="1:4">
      <c r="A219" s="5">
        <v>217</v>
      </c>
      <c r="B219" s="11" t="s">
        <v>3363</v>
      </c>
      <c r="C219" s="11" t="s">
        <v>6</v>
      </c>
      <c r="D219" s="11" t="s">
        <v>6</v>
      </c>
    </row>
    <row r="220" s="6" customFormat="1" customHeight="1" spans="1:4">
      <c r="A220" s="5">
        <v>218</v>
      </c>
      <c r="B220" s="11" t="s">
        <v>3364</v>
      </c>
      <c r="C220" s="11" t="s">
        <v>6</v>
      </c>
      <c r="D220" s="11" t="s">
        <v>6</v>
      </c>
    </row>
    <row r="221" s="6" customFormat="1" customHeight="1" spans="1:4">
      <c r="A221" s="5">
        <v>219</v>
      </c>
      <c r="B221" s="11" t="s">
        <v>3365</v>
      </c>
      <c r="C221" s="11" t="s">
        <v>6</v>
      </c>
      <c r="D221" s="11" t="s">
        <v>6</v>
      </c>
    </row>
    <row r="222" s="6" customFormat="1" customHeight="1" spans="1:4">
      <c r="A222" s="5">
        <v>220</v>
      </c>
      <c r="B222" s="11" t="s">
        <v>3366</v>
      </c>
      <c r="C222" s="11" t="s">
        <v>6</v>
      </c>
      <c r="D222" s="11" t="s">
        <v>178</v>
      </c>
    </row>
    <row r="223" s="6" customFormat="1" customHeight="1" spans="1:4">
      <c r="A223" s="5">
        <v>221</v>
      </c>
      <c r="B223" s="11" t="s">
        <v>3367</v>
      </c>
      <c r="C223" s="11" t="s">
        <v>44</v>
      </c>
      <c r="D223" s="11" t="s">
        <v>178</v>
      </c>
    </row>
    <row r="224" s="6" customFormat="1" customHeight="1" spans="1:4">
      <c r="A224" s="5">
        <v>222</v>
      </c>
      <c r="B224" s="11" t="s">
        <v>3368</v>
      </c>
      <c r="C224" s="11" t="s">
        <v>6</v>
      </c>
      <c r="D224" s="11" t="s">
        <v>6</v>
      </c>
    </row>
    <row r="225" s="6" customFormat="1" customHeight="1" spans="1:4">
      <c r="A225" s="5">
        <v>223</v>
      </c>
      <c r="B225" s="11" t="s">
        <v>3369</v>
      </c>
      <c r="C225" s="11" t="s">
        <v>6</v>
      </c>
      <c r="D225" s="11" t="s">
        <v>6</v>
      </c>
    </row>
    <row r="226" s="6" customFormat="1" customHeight="1" spans="1:4">
      <c r="A226" s="5">
        <v>224</v>
      </c>
      <c r="B226" s="11" t="s">
        <v>3370</v>
      </c>
      <c r="C226" s="11" t="s">
        <v>6</v>
      </c>
      <c r="D226" s="11" t="s">
        <v>178</v>
      </c>
    </row>
    <row r="227" s="6" customFormat="1" customHeight="1" spans="1:4">
      <c r="A227" s="5">
        <v>225</v>
      </c>
      <c r="B227" s="11" t="s">
        <v>3371</v>
      </c>
      <c r="C227" s="11" t="s">
        <v>6</v>
      </c>
      <c r="D227" s="11" t="s">
        <v>178</v>
      </c>
    </row>
    <row r="228" s="6" customFormat="1" customHeight="1" spans="1:4">
      <c r="A228" s="5">
        <v>226</v>
      </c>
      <c r="B228" s="11" t="s">
        <v>3372</v>
      </c>
      <c r="C228" s="11" t="s">
        <v>177</v>
      </c>
      <c r="D228" s="11" t="s">
        <v>178</v>
      </c>
    </row>
    <row r="229" s="6" customFormat="1" customHeight="1" spans="1:4">
      <c r="A229" s="5">
        <v>227</v>
      </c>
      <c r="B229" s="11" t="s">
        <v>3373</v>
      </c>
      <c r="C229" s="11" t="s">
        <v>794</v>
      </c>
      <c r="D229" s="11" t="s">
        <v>3374</v>
      </c>
    </row>
    <row r="230" s="6" customFormat="1" customHeight="1" spans="1:4">
      <c r="A230" s="5">
        <v>228</v>
      </c>
      <c r="B230" s="11" t="s">
        <v>3375</v>
      </c>
      <c r="C230" s="11" t="s">
        <v>6</v>
      </c>
      <c r="D230" s="11" t="s">
        <v>6</v>
      </c>
    </row>
    <row r="231" s="6" customFormat="1" customHeight="1" spans="1:4">
      <c r="A231" s="5">
        <v>229</v>
      </c>
      <c r="B231" s="11" t="s">
        <v>3376</v>
      </c>
      <c r="C231" s="11" t="s">
        <v>3377</v>
      </c>
      <c r="D231" s="11" t="s">
        <v>3378</v>
      </c>
    </row>
    <row r="232" s="6" customFormat="1" customHeight="1" spans="1:4">
      <c r="A232" s="5">
        <v>230</v>
      </c>
      <c r="B232" s="11" t="s">
        <v>3379</v>
      </c>
      <c r="C232" s="11" t="s">
        <v>177</v>
      </c>
      <c r="D232" s="11" t="s">
        <v>226</v>
      </c>
    </row>
    <row r="233" s="6" customFormat="1" customHeight="1" spans="1:4">
      <c r="A233" s="5">
        <v>231</v>
      </c>
      <c r="B233" s="11" t="s">
        <v>3380</v>
      </c>
      <c r="C233" s="11" t="s">
        <v>177</v>
      </c>
      <c r="D233" s="11" t="s">
        <v>178</v>
      </c>
    </row>
    <row r="234" s="6" customFormat="1" customHeight="1" spans="1:4">
      <c r="A234" s="5">
        <v>232</v>
      </c>
      <c r="B234" s="11" t="s">
        <v>3381</v>
      </c>
      <c r="C234" s="11" t="s">
        <v>177</v>
      </c>
      <c r="D234" s="11" t="s">
        <v>178</v>
      </c>
    </row>
    <row r="235" s="6" customFormat="1" customHeight="1" spans="1:4">
      <c r="A235" s="5">
        <v>233</v>
      </c>
      <c r="B235" s="11" t="s">
        <v>3382</v>
      </c>
      <c r="C235" s="11" t="s">
        <v>177</v>
      </c>
      <c r="D235" s="11" t="s">
        <v>178</v>
      </c>
    </row>
    <row r="236" s="6" customFormat="1" customHeight="1" spans="1:4">
      <c r="A236" s="5">
        <v>234</v>
      </c>
      <c r="B236" s="11" t="s">
        <v>3383</v>
      </c>
      <c r="C236" s="11" t="s">
        <v>44</v>
      </c>
      <c r="D236" s="11" t="s">
        <v>178</v>
      </c>
    </row>
    <row r="237" s="6" customFormat="1" customHeight="1" spans="1:4">
      <c r="A237" s="5">
        <v>235</v>
      </c>
      <c r="B237" s="11" t="s">
        <v>3384</v>
      </c>
      <c r="C237" s="11" t="s">
        <v>417</v>
      </c>
      <c r="D237" s="11" t="s">
        <v>226</v>
      </c>
    </row>
    <row r="238" s="6" customFormat="1" customHeight="1" spans="1:4">
      <c r="A238" s="5">
        <v>236</v>
      </c>
      <c r="B238" s="11" t="s">
        <v>3385</v>
      </c>
      <c r="C238" s="11" t="s">
        <v>305</v>
      </c>
      <c r="D238" s="11" t="s">
        <v>226</v>
      </c>
    </row>
    <row r="239" s="6" customFormat="1" customHeight="1" spans="1:4">
      <c r="A239" s="5">
        <v>237</v>
      </c>
      <c r="B239" s="11" t="s">
        <v>3386</v>
      </c>
      <c r="C239" s="11" t="s">
        <v>177</v>
      </c>
      <c r="D239" s="11" t="s">
        <v>178</v>
      </c>
    </row>
    <row r="240" s="6" customFormat="1" customHeight="1" spans="1:4">
      <c r="A240" s="5">
        <v>238</v>
      </c>
      <c r="B240" s="11" t="s">
        <v>3387</v>
      </c>
      <c r="C240" s="11" t="s">
        <v>177</v>
      </c>
      <c r="D240" s="11" t="s">
        <v>178</v>
      </c>
    </row>
    <row r="241" s="6" customFormat="1" customHeight="1" spans="1:4">
      <c r="A241" s="5">
        <v>239</v>
      </c>
      <c r="B241" s="11" t="s">
        <v>3388</v>
      </c>
      <c r="C241" s="11" t="s">
        <v>177</v>
      </c>
      <c r="D241" s="11" t="s">
        <v>226</v>
      </c>
    </row>
    <row r="242" s="6" customFormat="1" customHeight="1" spans="1:4">
      <c r="A242" s="5">
        <v>240</v>
      </c>
      <c r="B242" s="11" t="s">
        <v>3389</v>
      </c>
      <c r="C242" s="11" t="s">
        <v>44</v>
      </c>
      <c r="D242" s="11" t="s">
        <v>178</v>
      </c>
    </row>
    <row r="243" s="6" customFormat="1" customHeight="1" spans="1:4">
      <c r="A243" s="5">
        <v>241</v>
      </c>
      <c r="B243" s="11" t="s">
        <v>3390</v>
      </c>
      <c r="C243" s="11" t="s">
        <v>177</v>
      </c>
      <c r="D243" s="11" t="s">
        <v>178</v>
      </c>
    </row>
    <row r="244" s="6" customFormat="1" customHeight="1" spans="1:4">
      <c r="A244" s="5">
        <v>242</v>
      </c>
      <c r="B244" s="11" t="s">
        <v>3391</v>
      </c>
      <c r="C244" s="11" t="s">
        <v>177</v>
      </c>
      <c r="D244" s="11" t="s">
        <v>178</v>
      </c>
    </row>
    <row r="245" s="6" customFormat="1" customHeight="1" spans="1:4">
      <c r="A245" s="5">
        <v>243</v>
      </c>
      <c r="B245" s="11" t="s">
        <v>3392</v>
      </c>
      <c r="C245" s="11" t="s">
        <v>177</v>
      </c>
      <c r="D245" s="11" t="s">
        <v>226</v>
      </c>
    </row>
    <row r="246" s="6" customFormat="1" customHeight="1" spans="1:4">
      <c r="A246" s="5">
        <v>244</v>
      </c>
      <c r="B246" s="11" t="s">
        <v>3393</v>
      </c>
      <c r="C246" s="11" t="s">
        <v>177</v>
      </c>
      <c r="D246" s="11" t="s">
        <v>178</v>
      </c>
    </row>
    <row r="247" s="6" customFormat="1" customHeight="1" spans="1:4">
      <c r="A247" s="5">
        <v>245</v>
      </c>
      <c r="B247" s="11" t="s">
        <v>3394</v>
      </c>
      <c r="C247" s="11" t="s">
        <v>387</v>
      </c>
      <c r="D247" s="11" t="s">
        <v>178</v>
      </c>
    </row>
    <row r="248" s="6" customFormat="1" customHeight="1" spans="1:4">
      <c r="A248" s="5">
        <v>246</v>
      </c>
      <c r="B248" s="11" t="s">
        <v>3395</v>
      </c>
      <c r="C248" s="11" t="s">
        <v>177</v>
      </c>
      <c r="D248" s="11" t="s">
        <v>178</v>
      </c>
    </row>
    <row r="249" s="6" customFormat="1" customHeight="1" spans="1:4">
      <c r="A249" s="5">
        <v>247</v>
      </c>
      <c r="B249" s="11" t="s">
        <v>3396</v>
      </c>
      <c r="C249" s="11" t="s">
        <v>44</v>
      </c>
      <c r="D249" s="11" t="s">
        <v>178</v>
      </c>
    </row>
    <row r="250" s="6" customFormat="1" customHeight="1" spans="1:4">
      <c r="A250" s="5">
        <v>248</v>
      </c>
      <c r="B250" s="11" t="s">
        <v>3397</v>
      </c>
      <c r="C250" s="11" t="s">
        <v>177</v>
      </c>
      <c r="D250" s="11" t="s">
        <v>178</v>
      </c>
    </row>
    <row r="251" s="6" customFormat="1" customHeight="1" spans="1:4">
      <c r="A251" s="5">
        <v>249</v>
      </c>
      <c r="B251" s="11" t="s">
        <v>3398</v>
      </c>
      <c r="C251" s="11" t="s">
        <v>177</v>
      </c>
      <c r="D251" s="11" t="s">
        <v>178</v>
      </c>
    </row>
    <row r="252" s="6" customFormat="1" customHeight="1" spans="1:4">
      <c r="A252" s="5">
        <v>250</v>
      </c>
      <c r="B252" s="11" t="s">
        <v>3399</v>
      </c>
      <c r="C252" s="11" t="s">
        <v>257</v>
      </c>
      <c r="D252" s="11" t="s">
        <v>178</v>
      </c>
    </row>
    <row r="253" s="6" customFormat="1" customHeight="1" spans="1:4">
      <c r="A253" s="5">
        <v>251</v>
      </c>
      <c r="B253" s="11" t="s">
        <v>3400</v>
      </c>
      <c r="C253" s="11" t="s">
        <v>177</v>
      </c>
      <c r="D253" s="11" t="s">
        <v>178</v>
      </c>
    </row>
    <row r="254" s="6" customFormat="1" customHeight="1" spans="1:4">
      <c r="A254" s="5">
        <v>252</v>
      </c>
      <c r="B254" s="11" t="s">
        <v>3401</v>
      </c>
      <c r="C254" s="11" t="s">
        <v>177</v>
      </c>
      <c r="D254" s="11" t="s">
        <v>178</v>
      </c>
    </row>
    <row r="255" s="6" customFormat="1" customHeight="1" spans="1:4">
      <c r="A255" s="5">
        <v>253</v>
      </c>
      <c r="B255" s="11" t="s">
        <v>3402</v>
      </c>
      <c r="C255" s="11" t="s">
        <v>177</v>
      </c>
      <c r="D255" s="11" t="s">
        <v>178</v>
      </c>
    </row>
    <row r="256" s="6" customFormat="1" customHeight="1" spans="1:4">
      <c r="A256" s="5">
        <v>254</v>
      </c>
      <c r="B256" s="11" t="s">
        <v>3403</v>
      </c>
      <c r="C256" s="11" t="s">
        <v>177</v>
      </c>
      <c r="D256" s="11" t="s">
        <v>178</v>
      </c>
    </row>
    <row r="257" s="6" customFormat="1" customHeight="1" spans="1:4">
      <c r="A257" s="5">
        <v>255</v>
      </c>
      <c r="B257" s="11" t="s">
        <v>3404</v>
      </c>
      <c r="C257" s="11" t="s">
        <v>177</v>
      </c>
      <c r="D257" s="11" t="s">
        <v>178</v>
      </c>
    </row>
    <row r="258" s="6" customFormat="1" customHeight="1" spans="1:4">
      <c r="A258" s="5">
        <v>256</v>
      </c>
      <c r="B258" s="11" t="s">
        <v>3405</v>
      </c>
      <c r="C258" s="11" t="s">
        <v>314</v>
      </c>
      <c r="D258" s="11" t="s">
        <v>178</v>
      </c>
    </row>
    <row r="259" s="6" customFormat="1" customHeight="1" spans="1:4">
      <c r="A259" s="5">
        <v>257</v>
      </c>
      <c r="B259" s="11" t="s">
        <v>3406</v>
      </c>
      <c r="C259" s="11" t="s">
        <v>44</v>
      </c>
      <c r="D259" s="11" t="s">
        <v>178</v>
      </c>
    </row>
    <row r="260" s="6" customFormat="1" customHeight="1" spans="1:4">
      <c r="A260" s="5">
        <v>258</v>
      </c>
      <c r="B260" s="11" t="s">
        <v>3407</v>
      </c>
      <c r="C260" s="11" t="s">
        <v>44</v>
      </c>
      <c r="D260" s="11" t="s">
        <v>178</v>
      </c>
    </row>
    <row r="261" s="6" customFormat="1" customHeight="1" spans="1:4">
      <c r="A261" s="5">
        <v>259</v>
      </c>
      <c r="B261" s="11" t="s">
        <v>3408</v>
      </c>
      <c r="C261" s="11" t="s">
        <v>44</v>
      </c>
      <c r="D261" s="11" t="s">
        <v>178</v>
      </c>
    </row>
    <row r="262" s="6" customFormat="1" customHeight="1" spans="1:4">
      <c r="A262" s="5">
        <v>260</v>
      </c>
      <c r="B262" s="11" t="s">
        <v>3409</v>
      </c>
      <c r="C262" s="11" t="s">
        <v>314</v>
      </c>
      <c r="D262" s="11" t="s">
        <v>178</v>
      </c>
    </row>
    <row r="263" s="6" customFormat="1" customHeight="1" spans="1:4">
      <c r="A263" s="5">
        <v>261</v>
      </c>
      <c r="B263" s="11" t="s">
        <v>3410</v>
      </c>
      <c r="C263" s="11" t="s">
        <v>44</v>
      </c>
      <c r="D263" s="11" t="s">
        <v>178</v>
      </c>
    </row>
    <row r="264" s="6" customFormat="1" customHeight="1" spans="1:4">
      <c r="A264" s="5">
        <v>262</v>
      </c>
      <c r="B264" s="11" t="s">
        <v>3411</v>
      </c>
      <c r="C264" s="11" t="s">
        <v>393</v>
      </c>
      <c r="D264" s="11" t="s">
        <v>178</v>
      </c>
    </row>
    <row r="265" s="6" customFormat="1" customHeight="1" spans="1:4">
      <c r="A265" s="5">
        <v>263</v>
      </c>
      <c r="B265" s="10" t="s">
        <v>3412</v>
      </c>
      <c r="C265" s="10" t="s">
        <v>257</v>
      </c>
      <c r="D265" s="10" t="s">
        <v>178</v>
      </c>
    </row>
    <row r="266" s="6" customFormat="1" customHeight="1" spans="1:4">
      <c r="A266" s="5">
        <v>264</v>
      </c>
      <c r="B266" s="10" t="s">
        <v>3413</v>
      </c>
      <c r="C266" s="10" t="s">
        <v>6</v>
      </c>
      <c r="D266" s="10" t="s">
        <v>6</v>
      </c>
    </row>
    <row r="267" s="6" customFormat="1" customHeight="1" spans="1:4">
      <c r="A267" s="5">
        <v>265</v>
      </c>
      <c r="B267" s="10" t="s">
        <v>3414</v>
      </c>
      <c r="C267" s="10" t="s">
        <v>806</v>
      </c>
      <c r="D267" s="10" t="s">
        <v>3415</v>
      </c>
    </row>
    <row r="268" s="6" customFormat="1" customHeight="1" spans="1:4">
      <c r="A268" s="5">
        <v>266</v>
      </c>
      <c r="B268" s="10" t="s">
        <v>3416</v>
      </c>
      <c r="C268" s="10" t="s">
        <v>3417</v>
      </c>
      <c r="D268" s="10" t="s">
        <v>3415</v>
      </c>
    </row>
    <row r="269" s="6" customFormat="1" customHeight="1" spans="1:4">
      <c r="A269" s="5">
        <v>267</v>
      </c>
      <c r="B269" s="10" t="s">
        <v>3418</v>
      </c>
      <c r="C269" s="10" t="s">
        <v>177</v>
      </c>
      <c r="D269" s="10" t="s">
        <v>3415</v>
      </c>
    </row>
    <row r="270" s="6" customFormat="1" customHeight="1" spans="1:4">
      <c r="A270" s="5">
        <v>268</v>
      </c>
      <c r="B270" s="10" t="s">
        <v>3419</v>
      </c>
      <c r="C270" s="10" t="s">
        <v>726</v>
      </c>
      <c r="D270" s="10" t="s">
        <v>3415</v>
      </c>
    </row>
    <row r="271" s="6" customFormat="1" customHeight="1" spans="1:4">
      <c r="A271" s="5">
        <v>269</v>
      </c>
      <c r="B271" s="10" t="s">
        <v>3420</v>
      </c>
      <c r="C271" s="10" t="s">
        <v>177</v>
      </c>
      <c r="D271" s="10" t="s">
        <v>3415</v>
      </c>
    </row>
    <row r="272" s="6" customFormat="1" customHeight="1" spans="1:4">
      <c r="A272" s="5">
        <v>270</v>
      </c>
      <c r="B272" s="10" t="s">
        <v>3421</v>
      </c>
      <c r="C272" s="10" t="s">
        <v>6</v>
      </c>
      <c r="D272" s="10" t="s">
        <v>6</v>
      </c>
    </row>
    <row r="273" s="6" customFormat="1" customHeight="1" spans="1:4">
      <c r="A273" s="5">
        <v>271</v>
      </c>
      <c r="B273" s="10" t="s">
        <v>3422</v>
      </c>
      <c r="C273" s="10" t="s">
        <v>44</v>
      </c>
      <c r="D273" s="10" t="s">
        <v>3415</v>
      </c>
    </row>
    <row r="274" s="6" customFormat="1" customHeight="1" spans="1:4">
      <c r="A274" s="5">
        <v>272</v>
      </c>
      <c r="B274" s="10" t="s">
        <v>3423</v>
      </c>
      <c r="C274" s="10" t="s">
        <v>177</v>
      </c>
      <c r="D274" s="10" t="s">
        <v>3415</v>
      </c>
    </row>
    <row r="275" s="6" customFormat="1" customHeight="1" spans="1:4">
      <c r="A275" s="5">
        <v>273</v>
      </c>
      <c r="B275" s="10" t="s">
        <v>3424</v>
      </c>
      <c r="C275" s="10" t="s">
        <v>350</v>
      </c>
      <c r="D275" s="10" t="s">
        <v>3415</v>
      </c>
    </row>
    <row r="276" s="6" customFormat="1" customHeight="1" spans="1:4">
      <c r="A276" s="5">
        <v>274</v>
      </c>
      <c r="B276" s="10" t="s">
        <v>3425</v>
      </c>
      <c r="C276" s="10" t="s">
        <v>393</v>
      </c>
      <c r="D276" s="10" t="s">
        <v>226</v>
      </c>
    </row>
    <row r="277" s="6" customFormat="1" customHeight="1" spans="1:4">
      <c r="A277" s="5">
        <v>275</v>
      </c>
      <c r="B277" s="10" t="s">
        <v>3426</v>
      </c>
      <c r="C277" s="10" t="s">
        <v>640</v>
      </c>
      <c r="D277" s="10" t="s">
        <v>178</v>
      </c>
    </row>
    <row r="278" s="6" customFormat="1" customHeight="1" spans="1:4">
      <c r="A278" s="5">
        <v>276</v>
      </c>
      <c r="B278" s="10" t="s">
        <v>3427</v>
      </c>
      <c r="C278" s="10" t="s">
        <v>387</v>
      </c>
      <c r="D278" s="10" t="s">
        <v>3415</v>
      </c>
    </row>
    <row r="279" s="6" customFormat="1" customHeight="1" spans="1:4">
      <c r="A279" s="5">
        <v>277</v>
      </c>
      <c r="B279" s="10" t="s">
        <v>3428</v>
      </c>
      <c r="C279" s="10" t="s">
        <v>387</v>
      </c>
      <c r="D279" s="10" t="s">
        <v>3415</v>
      </c>
    </row>
    <row r="280" s="6" customFormat="1" customHeight="1" spans="1:4">
      <c r="A280" s="5">
        <v>278</v>
      </c>
      <c r="B280" s="10" t="s">
        <v>3429</v>
      </c>
      <c r="C280" s="10" t="s">
        <v>314</v>
      </c>
      <c r="D280" s="10" t="s">
        <v>178</v>
      </c>
    </row>
    <row r="281" s="6" customFormat="1" customHeight="1" spans="1:4">
      <c r="A281" s="5">
        <v>279</v>
      </c>
      <c r="B281" s="10" t="s">
        <v>3430</v>
      </c>
      <c r="C281" s="10" t="s">
        <v>177</v>
      </c>
      <c r="D281" s="10" t="s">
        <v>178</v>
      </c>
    </row>
    <row r="282" s="6" customFormat="1" customHeight="1" spans="1:4">
      <c r="A282" s="5">
        <v>280</v>
      </c>
      <c r="B282" s="10" t="s">
        <v>3431</v>
      </c>
      <c r="C282" s="10" t="s">
        <v>417</v>
      </c>
      <c r="D282" s="10" t="s">
        <v>178</v>
      </c>
    </row>
    <row r="283" s="6" customFormat="1" customHeight="1" spans="1:4">
      <c r="A283" s="5">
        <v>281</v>
      </c>
      <c r="B283" s="10" t="s">
        <v>3432</v>
      </c>
      <c r="C283" s="10" t="s">
        <v>305</v>
      </c>
      <c r="D283" s="10" t="s">
        <v>226</v>
      </c>
    </row>
    <row r="284" s="6" customFormat="1" customHeight="1" spans="1:4">
      <c r="A284" s="5">
        <v>282</v>
      </c>
      <c r="B284" s="10" t="s">
        <v>3433</v>
      </c>
      <c r="C284" s="10" t="s">
        <v>422</v>
      </c>
      <c r="D284" s="10" t="s">
        <v>3415</v>
      </c>
    </row>
    <row r="285" s="6" customFormat="1" customHeight="1" spans="1:4">
      <c r="A285" s="5">
        <v>283</v>
      </c>
      <c r="B285" s="10" t="s">
        <v>3434</v>
      </c>
      <c r="C285" s="10" t="s">
        <v>177</v>
      </c>
      <c r="D285" s="10" t="s">
        <v>226</v>
      </c>
    </row>
    <row r="286" s="6" customFormat="1" customHeight="1" spans="1:4">
      <c r="A286" s="5">
        <v>284</v>
      </c>
      <c r="B286" s="10" t="s">
        <v>3435</v>
      </c>
      <c r="C286" s="10" t="s">
        <v>417</v>
      </c>
      <c r="D286" s="10" t="s">
        <v>178</v>
      </c>
    </row>
    <row r="287" s="6" customFormat="1" customHeight="1" spans="1:4">
      <c r="A287" s="5">
        <v>285</v>
      </c>
      <c r="B287" s="10" t="s">
        <v>3436</v>
      </c>
      <c r="C287" s="10" t="s">
        <v>177</v>
      </c>
      <c r="D287" s="10" t="s">
        <v>178</v>
      </c>
    </row>
    <row r="288" s="6" customFormat="1" customHeight="1" spans="1:4">
      <c r="A288" s="5">
        <v>286</v>
      </c>
      <c r="B288" s="10" t="s">
        <v>3437</v>
      </c>
      <c r="C288" s="10" t="s">
        <v>1533</v>
      </c>
      <c r="D288" s="10" t="s">
        <v>3415</v>
      </c>
    </row>
    <row r="289" s="6" customFormat="1" customHeight="1" spans="1:4">
      <c r="A289" s="5">
        <v>287</v>
      </c>
      <c r="B289" s="10" t="s">
        <v>3438</v>
      </c>
      <c r="C289" s="10" t="s">
        <v>305</v>
      </c>
      <c r="D289" s="10" t="s">
        <v>178</v>
      </c>
    </row>
    <row r="290" s="6" customFormat="1" customHeight="1" spans="1:4">
      <c r="A290" s="5">
        <v>288</v>
      </c>
      <c r="B290" s="10" t="s">
        <v>3439</v>
      </c>
      <c r="C290" s="10" t="s">
        <v>794</v>
      </c>
      <c r="D290" s="10" t="s">
        <v>3415</v>
      </c>
    </row>
    <row r="291" s="6" customFormat="1" customHeight="1" spans="1:4">
      <c r="A291" s="5">
        <v>289</v>
      </c>
      <c r="B291" s="10" t="s">
        <v>3440</v>
      </c>
      <c r="C291" s="10" t="s">
        <v>726</v>
      </c>
      <c r="D291" s="10" t="s">
        <v>178</v>
      </c>
    </row>
    <row r="292" s="6" customFormat="1" customHeight="1" spans="1:4">
      <c r="A292" s="5">
        <v>290</v>
      </c>
      <c r="B292" s="10" t="s">
        <v>3441</v>
      </c>
      <c r="C292" s="10" t="s">
        <v>30</v>
      </c>
      <c r="D292" s="10" t="s">
        <v>226</v>
      </c>
    </row>
    <row r="293" s="6" customFormat="1" customHeight="1" spans="1:4">
      <c r="A293" s="5">
        <v>291</v>
      </c>
      <c r="B293" s="10" t="s">
        <v>3442</v>
      </c>
      <c r="C293" s="10" t="s">
        <v>440</v>
      </c>
      <c r="D293" s="10" t="s">
        <v>226</v>
      </c>
    </row>
    <row r="294" s="6" customFormat="1" customHeight="1" spans="1:4">
      <c r="A294" s="5">
        <v>292</v>
      </c>
      <c r="B294" s="10" t="s">
        <v>3443</v>
      </c>
      <c r="C294" s="10" t="s">
        <v>726</v>
      </c>
      <c r="D294" s="10" t="s">
        <v>178</v>
      </c>
    </row>
    <row r="295" s="6" customFormat="1" customHeight="1" spans="1:4">
      <c r="A295" s="5">
        <v>293</v>
      </c>
      <c r="B295" s="10" t="s">
        <v>3444</v>
      </c>
      <c r="C295" s="10" t="s">
        <v>33</v>
      </c>
      <c r="D295" s="10" t="s">
        <v>178</v>
      </c>
    </row>
    <row r="296" s="6" customFormat="1" customHeight="1" spans="1:4">
      <c r="A296" s="5">
        <v>294</v>
      </c>
      <c r="B296" s="10" t="s">
        <v>3445</v>
      </c>
      <c r="C296" s="10" t="s">
        <v>33</v>
      </c>
      <c r="D296" s="10" t="s">
        <v>178</v>
      </c>
    </row>
    <row r="297" s="6" customFormat="1" customHeight="1" spans="1:4">
      <c r="A297" s="5">
        <v>295</v>
      </c>
      <c r="B297" s="10" t="s">
        <v>3446</v>
      </c>
      <c r="C297" s="10" t="s">
        <v>305</v>
      </c>
      <c r="D297" s="10" t="s">
        <v>226</v>
      </c>
    </row>
    <row r="298" s="6" customFormat="1" customHeight="1" spans="1:4">
      <c r="A298" s="5">
        <v>296</v>
      </c>
      <c r="B298" s="10" t="s">
        <v>3447</v>
      </c>
      <c r="C298" s="10" t="s">
        <v>806</v>
      </c>
      <c r="D298" s="10" t="s">
        <v>178</v>
      </c>
    </row>
    <row r="299" s="6" customFormat="1" customHeight="1" spans="1:4">
      <c r="A299" s="5">
        <v>297</v>
      </c>
      <c r="B299" s="10" t="s">
        <v>3448</v>
      </c>
      <c r="C299" s="10" t="s">
        <v>44</v>
      </c>
      <c r="D299" s="10" t="s">
        <v>226</v>
      </c>
    </row>
    <row r="300" s="6" customFormat="1" customHeight="1" spans="1:4">
      <c r="A300" s="5">
        <v>298</v>
      </c>
      <c r="B300" s="10" t="s">
        <v>3449</v>
      </c>
      <c r="C300" s="10" t="s">
        <v>44</v>
      </c>
      <c r="D300" s="10" t="s">
        <v>178</v>
      </c>
    </row>
    <row r="301" s="6" customFormat="1" customHeight="1" spans="1:4">
      <c r="A301" s="5">
        <v>299</v>
      </c>
      <c r="B301" s="10" t="s">
        <v>3450</v>
      </c>
      <c r="C301" s="10" t="s">
        <v>44</v>
      </c>
      <c r="D301" s="10" t="s">
        <v>178</v>
      </c>
    </row>
    <row r="302" s="6" customFormat="1" customHeight="1" spans="1:4">
      <c r="A302" s="5">
        <v>300</v>
      </c>
      <c r="B302" s="10" t="s">
        <v>3451</v>
      </c>
      <c r="C302" s="10" t="s">
        <v>44</v>
      </c>
      <c r="D302" s="10" t="s">
        <v>178</v>
      </c>
    </row>
    <row r="303" s="6" customFormat="1" customHeight="1" spans="1:4">
      <c r="A303" s="5">
        <v>301</v>
      </c>
      <c r="B303" s="10" t="s">
        <v>3452</v>
      </c>
      <c r="C303" s="10" t="s">
        <v>440</v>
      </c>
      <c r="D303" s="10" t="s">
        <v>178</v>
      </c>
    </row>
    <row r="304" s="6" customFormat="1" customHeight="1" spans="1:4">
      <c r="A304" s="5">
        <v>302</v>
      </c>
      <c r="B304" s="10" t="s">
        <v>3453</v>
      </c>
      <c r="C304" s="10" t="s">
        <v>640</v>
      </c>
      <c r="D304" s="10" t="s">
        <v>226</v>
      </c>
    </row>
    <row r="305" s="6" customFormat="1" customHeight="1" spans="1:4">
      <c r="A305" s="5">
        <v>303</v>
      </c>
      <c r="B305" s="10" t="s">
        <v>3454</v>
      </c>
      <c r="C305" s="10" t="s">
        <v>232</v>
      </c>
      <c r="D305" s="10" t="s">
        <v>178</v>
      </c>
    </row>
    <row r="306" s="6" customFormat="1" customHeight="1" spans="1:4">
      <c r="A306" s="5">
        <v>304</v>
      </c>
      <c r="B306" s="10" t="s">
        <v>3455</v>
      </c>
      <c r="C306" s="10" t="s">
        <v>6</v>
      </c>
      <c r="D306" s="10" t="s">
        <v>178</v>
      </c>
    </row>
    <row r="307" s="6" customFormat="1" customHeight="1" spans="1:4">
      <c r="A307" s="5">
        <v>305</v>
      </c>
      <c r="B307" s="10" t="s">
        <v>3456</v>
      </c>
      <c r="C307" s="10" t="s">
        <v>417</v>
      </c>
      <c r="D307" s="10" t="s">
        <v>178</v>
      </c>
    </row>
    <row r="308" s="6" customFormat="1" customHeight="1" spans="1:4">
      <c r="A308" s="5">
        <v>306</v>
      </c>
      <c r="B308" s="10" t="s">
        <v>3457</v>
      </c>
      <c r="C308" s="10" t="s">
        <v>794</v>
      </c>
      <c r="D308" s="10" t="s">
        <v>178</v>
      </c>
    </row>
    <row r="309" s="6" customFormat="1" customHeight="1" spans="1:4">
      <c r="A309" s="5">
        <v>307</v>
      </c>
      <c r="B309" s="10" t="s">
        <v>3458</v>
      </c>
      <c r="C309" s="10" t="s">
        <v>177</v>
      </c>
      <c r="D309" s="10" t="s">
        <v>178</v>
      </c>
    </row>
    <row r="310" s="6" customFormat="1" customHeight="1" spans="1:4">
      <c r="A310" s="5">
        <v>308</v>
      </c>
      <c r="B310" s="10" t="s">
        <v>3459</v>
      </c>
      <c r="C310" s="10" t="s">
        <v>6</v>
      </c>
      <c r="D310" s="10" t="s">
        <v>178</v>
      </c>
    </row>
    <row r="311" s="6" customFormat="1" customHeight="1" spans="1:4">
      <c r="A311" s="5">
        <v>309</v>
      </c>
      <c r="B311" s="10" t="s">
        <v>3460</v>
      </c>
      <c r="C311" s="10" t="s">
        <v>350</v>
      </c>
      <c r="D311" s="10" t="s">
        <v>226</v>
      </c>
    </row>
    <row r="312" s="6" customFormat="1" customHeight="1" spans="1:4">
      <c r="A312" s="5">
        <v>310</v>
      </c>
      <c r="B312" s="10" t="s">
        <v>3461</v>
      </c>
      <c r="C312" s="10" t="s">
        <v>6</v>
      </c>
      <c r="D312" s="10" t="s">
        <v>6</v>
      </c>
    </row>
    <row r="313" s="6" customFormat="1" customHeight="1" spans="1:4">
      <c r="A313" s="5">
        <v>311</v>
      </c>
      <c r="B313" s="10" t="s">
        <v>3462</v>
      </c>
      <c r="C313" s="10" t="s">
        <v>6</v>
      </c>
      <c r="D313" s="10" t="s">
        <v>6</v>
      </c>
    </row>
    <row r="314" s="6" customFormat="1" customHeight="1" spans="1:4">
      <c r="A314" s="5">
        <v>312</v>
      </c>
      <c r="B314" s="10" t="s">
        <v>3463</v>
      </c>
      <c r="C314" s="10" t="s">
        <v>422</v>
      </c>
      <c r="D314" s="10" t="s">
        <v>3415</v>
      </c>
    </row>
    <row r="315" s="6" customFormat="1" customHeight="1" spans="1:4">
      <c r="A315" s="5">
        <v>313</v>
      </c>
      <c r="B315" s="10" t="s">
        <v>3464</v>
      </c>
      <c r="C315" s="10" t="s">
        <v>6</v>
      </c>
      <c r="D315" s="10" t="s">
        <v>6</v>
      </c>
    </row>
    <row r="316" s="6" customFormat="1" customHeight="1" spans="1:4">
      <c r="A316" s="5">
        <v>314</v>
      </c>
      <c r="B316" s="10" t="s">
        <v>3465</v>
      </c>
      <c r="C316" s="10" t="s">
        <v>6</v>
      </c>
      <c r="D316" s="10" t="s">
        <v>6</v>
      </c>
    </row>
    <row r="317" s="6" customFormat="1" customHeight="1" spans="1:4">
      <c r="A317" s="5">
        <v>315</v>
      </c>
      <c r="B317" s="10" t="s">
        <v>3466</v>
      </c>
      <c r="C317" s="10" t="s">
        <v>44</v>
      </c>
      <c r="D317" s="10" t="s">
        <v>3415</v>
      </c>
    </row>
    <row r="318" s="6" customFormat="1" customHeight="1" spans="1:4">
      <c r="A318" s="5">
        <v>316</v>
      </c>
      <c r="B318" s="10" t="s">
        <v>3467</v>
      </c>
      <c r="C318" s="10" t="s">
        <v>794</v>
      </c>
      <c r="D318" s="10" t="s">
        <v>3415</v>
      </c>
    </row>
    <row r="319" s="6" customFormat="1" customHeight="1" spans="1:4">
      <c r="A319" s="5">
        <v>317</v>
      </c>
      <c r="B319" s="10" t="s">
        <v>3468</v>
      </c>
      <c r="C319" s="10" t="s">
        <v>726</v>
      </c>
      <c r="D319" s="10" t="s">
        <v>3415</v>
      </c>
    </row>
    <row r="320" s="6" customFormat="1" customHeight="1" spans="1:4">
      <c r="A320" s="5">
        <v>318</v>
      </c>
      <c r="B320" s="10" t="s">
        <v>3469</v>
      </c>
      <c r="C320" s="10" t="s">
        <v>726</v>
      </c>
      <c r="D320" s="10" t="s">
        <v>3415</v>
      </c>
    </row>
    <row r="321" s="6" customFormat="1" customHeight="1" spans="1:4">
      <c r="A321" s="5">
        <v>319</v>
      </c>
      <c r="B321" s="10" t="s">
        <v>3470</v>
      </c>
      <c r="C321" s="10" t="s">
        <v>44</v>
      </c>
      <c r="D321" s="10" t="s">
        <v>3415</v>
      </c>
    </row>
    <row r="322" s="6" customFormat="1" customHeight="1" spans="1:4">
      <c r="A322" s="5">
        <v>320</v>
      </c>
      <c r="B322" s="10" t="s">
        <v>3471</v>
      </c>
      <c r="C322" s="10" t="s">
        <v>591</v>
      </c>
      <c r="D322" s="10" t="s">
        <v>3415</v>
      </c>
    </row>
    <row r="323" s="6" customFormat="1" customHeight="1" spans="1:4">
      <c r="A323" s="5">
        <v>321</v>
      </c>
      <c r="B323" s="10" t="s">
        <v>3472</v>
      </c>
      <c r="C323" s="10" t="s">
        <v>6</v>
      </c>
      <c r="D323" s="10" t="s">
        <v>3415</v>
      </c>
    </row>
    <row r="324" s="6" customFormat="1" customHeight="1" spans="1:4">
      <c r="A324" s="5">
        <v>322</v>
      </c>
      <c r="B324" s="10" t="s">
        <v>3473</v>
      </c>
      <c r="C324" s="10" t="s">
        <v>44</v>
      </c>
      <c r="D324" s="10" t="s">
        <v>3415</v>
      </c>
    </row>
    <row r="325" s="6" customFormat="1" customHeight="1" spans="1:4">
      <c r="A325" s="5">
        <v>323</v>
      </c>
      <c r="B325" s="10" t="s">
        <v>3474</v>
      </c>
      <c r="C325" s="10" t="s">
        <v>44</v>
      </c>
      <c r="D325" s="10" t="s">
        <v>3415</v>
      </c>
    </row>
    <row r="326" s="6" customFormat="1" customHeight="1" spans="1:4">
      <c r="A326" s="5">
        <v>324</v>
      </c>
      <c r="B326" s="10" t="s">
        <v>3475</v>
      </c>
      <c r="C326" s="10" t="s">
        <v>726</v>
      </c>
      <c r="D326" s="10" t="s">
        <v>3415</v>
      </c>
    </row>
    <row r="327" s="6" customFormat="1" customHeight="1" spans="1:4">
      <c r="A327" s="5">
        <v>325</v>
      </c>
      <c r="B327" s="10" t="s">
        <v>3476</v>
      </c>
      <c r="C327" s="10" t="s">
        <v>426</v>
      </c>
      <c r="D327" s="10" t="s">
        <v>3415</v>
      </c>
    </row>
    <row r="328" s="6" customFormat="1" customHeight="1" spans="1:4">
      <c r="A328" s="5">
        <v>326</v>
      </c>
      <c r="B328" s="10" t="s">
        <v>3477</v>
      </c>
      <c r="C328" s="10" t="s">
        <v>44</v>
      </c>
      <c r="D328" s="10" t="s">
        <v>3415</v>
      </c>
    </row>
    <row r="329" s="6" customFormat="1" customHeight="1" spans="1:4">
      <c r="A329" s="5">
        <v>327</v>
      </c>
      <c r="B329" s="10" t="s">
        <v>3478</v>
      </c>
      <c r="C329" s="10" t="s">
        <v>44</v>
      </c>
      <c r="D329" s="10" t="s">
        <v>3415</v>
      </c>
    </row>
    <row r="330" s="6" customFormat="1" customHeight="1" spans="1:4">
      <c r="A330" s="5">
        <v>328</v>
      </c>
      <c r="B330" s="10" t="s">
        <v>3479</v>
      </c>
      <c r="C330" s="10" t="s">
        <v>44</v>
      </c>
      <c r="D330" s="10" t="s">
        <v>3415</v>
      </c>
    </row>
    <row r="331" s="6" customFormat="1" customHeight="1" spans="1:4">
      <c r="A331" s="5">
        <v>329</v>
      </c>
      <c r="B331" s="10" t="s">
        <v>3480</v>
      </c>
      <c r="C331" s="10" t="s">
        <v>3481</v>
      </c>
      <c r="D331" s="10" t="s">
        <v>3415</v>
      </c>
    </row>
    <row r="332" s="6" customFormat="1" customHeight="1" spans="1:4">
      <c r="A332" s="5">
        <v>330</v>
      </c>
      <c r="B332" s="10" t="s">
        <v>3482</v>
      </c>
      <c r="C332" s="10" t="s">
        <v>33</v>
      </c>
      <c r="D332" s="10" t="s">
        <v>3415</v>
      </c>
    </row>
    <row r="333" s="6" customFormat="1" customHeight="1" spans="1:4">
      <c r="A333" s="5">
        <v>331</v>
      </c>
      <c r="B333" s="10" t="s">
        <v>3483</v>
      </c>
      <c r="C333" s="10" t="s">
        <v>44</v>
      </c>
      <c r="D333" s="10" t="s">
        <v>3415</v>
      </c>
    </row>
    <row r="334" s="6" customFormat="1" customHeight="1" spans="1:4">
      <c r="A334" s="5">
        <v>332</v>
      </c>
      <c r="B334" s="10" t="s">
        <v>3484</v>
      </c>
      <c r="C334" s="10" t="s">
        <v>1328</v>
      </c>
      <c r="D334" s="10" t="s">
        <v>3415</v>
      </c>
    </row>
    <row r="335" s="6" customFormat="1" customHeight="1" spans="1:4">
      <c r="A335" s="5">
        <v>333</v>
      </c>
      <c r="B335" s="10" t="s">
        <v>3485</v>
      </c>
      <c r="C335" s="10" t="s">
        <v>44</v>
      </c>
      <c r="D335" s="10" t="s">
        <v>3415</v>
      </c>
    </row>
    <row r="336" s="6" customFormat="1" customHeight="1" spans="1:4">
      <c r="A336" s="5">
        <v>334</v>
      </c>
      <c r="B336" s="10" t="s">
        <v>3486</v>
      </c>
      <c r="C336" s="10" t="s">
        <v>305</v>
      </c>
      <c r="D336" s="10" t="s">
        <v>3415</v>
      </c>
    </row>
    <row r="337" s="6" customFormat="1" customHeight="1" spans="1:4">
      <c r="A337" s="5">
        <v>335</v>
      </c>
      <c r="B337" s="10" t="s">
        <v>3487</v>
      </c>
      <c r="C337" s="10" t="s">
        <v>314</v>
      </c>
      <c r="D337" s="10" t="s">
        <v>3415</v>
      </c>
    </row>
    <row r="338" s="6" customFormat="1" customHeight="1" spans="1:4">
      <c r="A338" s="5">
        <v>336</v>
      </c>
      <c r="B338" s="10" t="s">
        <v>3488</v>
      </c>
      <c r="C338" s="10" t="s">
        <v>44</v>
      </c>
      <c r="D338" s="10" t="s">
        <v>3415</v>
      </c>
    </row>
    <row r="339" s="6" customFormat="1" customHeight="1" spans="1:4">
      <c r="A339" s="5">
        <v>337</v>
      </c>
      <c r="B339" s="10" t="s">
        <v>3489</v>
      </c>
      <c r="C339" s="10" t="s">
        <v>6</v>
      </c>
      <c r="D339" s="10" t="s">
        <v>178</v>
      </c>
    </row>
    <row r="340" s="6" customFormat="1" customHeight="1" spans="1:4">
      <c r="A340" s="5">
        <v>338</v>
      </c>
      <c r="B340" s="10" t="s">
        <v>3490</v>
      </c>
      <c r="C340" s="10" t="s">
        <v>417</v>
      </c>
      <c r="D340" s="10" t="s">
        <v>178</v>
      </c>
    </row>
    <row r="341" s="6" customFormat="1" customHeight="1" spans="1:4">
      <c r="A341" s="5">
        <v>339</v>
      </c>
      <c r="B341" s="10" t="s">
        <v>3491</v>
      </c>
      <c r="C341" s="10" t="s">
        <v>177</v>
      </c>
      <c r="D341" s="10" t="s">
        <v>178</v>
      </c>
    </row>
    <row r="342" s="6" customFormat="1" customHeight="1" spans="1:4">
      <c r="A342" s="5">
        <v>340</v>
      </c>
      <c r="B342" s="10" t="s">
        <v>3492</v>
      </c>
      <c r="C342" s="10" t="s">
        <v>177</v>
      </c>
      <c r="D342" s="10" t="s">
        <v>178</v>
      </c>
    </row>
    <row r="343" s="6" customFormat="1" customHeight="1" spans="1:4">
      <c r="A343" s="5">
        <v>341</v>
      </c>
      <c r="B343" s="10" t="s">
        <v>3493</v>
      </c>
      <c r="C343" s="10" t="s">
        <v>44</v>
      </c>
      <c r="D343" s="10" t="s">
        <v>178</v>
      </c>
    </row>
    <row r="344" s="6" customFormat="1" customHeight="1" spans="1:4">
      <c r="A344" s="5">
        <v>342</v>
      </c>
      <c r="B344" s="10" t="s">
        <v>3494</v>
      </c>
      <c r="C344" s="10" t="s">
        <v>177</v>
      </c>
      <c r="D344" s="10" t="s">
        <v>178</v>
      </c>
    </row>
    <row r="345" s="6" customFormat="1" customHeight="1" spans="1:4">
      <c r="A345" s="5">
        <v>343</v>
      </c>
      <c r="B345" s="10" t="s">
        <v>3495</v>
      </c>
      <c r="C345" s="10" t="s">
        <v>44</v>
      </c>
      <c r="D345" s="10" t="s">
        <v>178</v>
      </c>
    </row>
    <row r="346" s="6" customFormat="1" customHeight="1" spans="1:4">
      <c r="A346" s="5">
        <v>344</v>
      </c>
      <c r="B346" s="10" t="s">
        <v>3496</v>
      </c>
      <c r="C346" s="10" t="s">
        <v>794</v>
      </c>
      <c r="D346" s="10" t="s">
        <v>178</v>
      </c>
    </row>
    <row r="347" s="6" customFormat="1" customHeight="1" spans="1:4">
      <c r="A347" s="5">
        <v>345</v>
      </c>
      <c r="B347" s="10" t="s">
        <v>3497</v>
      </c>
      <c r="C347" s="10" t="s">
        <v>44</v>
      </c>
      <c r="D347" s="10" t="s">
        <v>178</v>
      </c>
    </row>
    <row r="348" s="6" customFormat="1" customHeight="1" spans="1:4">
      <c r="A348" s="5">
        <v>346</v>
      </c>
      <c r="B348" s="10" t="s">
        <v>3498</v>
      </c>
      <c r="C348" s="10" t="s">
        <v>665</v>
      </c>
      <c r="D348" s="10" t="s">
        <v>178</v>
      </c>
    </row>
    <row r="349" s="6" customFormat="1" customHeight="1" spans="1:4">
      <c r="A349" s="5">
        <v>347</v>
      </c>
      <c r="B349" s="10" t="s">
        <v>3499</v>
      </c>
      <c r="C349" s="10" t="s">
        <v>33</v>
      </c>
      <c r="D349" s="10" t="s">
        <v>178</v>
      </c>
    </row>
    <row r="350" s="6" customFormat="1" customHeight="1" spans="1:4">
      <c r="A350" s="5">
        <v>348</v>
      </c>
      <c r="B350" s="10" t="s">
        <v>3500</v>
      </c>
      <c r="C350" s="10" t="s">
        <v>44</v>
      </c>
      <c r="D350" s="10" t="s">
        <v>178</v>
      </c>
    </row>
    <row r="351" s="6" customFormat="1" customHeight="1" spans="1:4">
      <c r="A351" s="5">
        <v>349</v>
      </c>
      <c r="B351" s="10" t="s">
        <v>3501</v>
      </c>
      <c r="C351" s="10" t="s">
        <v>6</v>
      </c>
      <c r="D351" s="10" t="s">
        <v>178</v>
      </c>
    </row>
    <row r="352" s="6" customFormat="1" customHeight="1" spans="1:4">
      <c r="A352" s="5">
        <v>350</v>
      </c>
      <c r="B352" s="10" t="s">
        <v>3502</v>
      </c>
      <c r="C352" s="10" t="s">
        <v>305</v>
      </c>
      <c r="D352" s="10" t="s">
        <v>178</v>
      </c>
    </row>
    <row r="353" s="6" customFormat="1" customHeight="1" spans="1:4">
      <c r="A353" s="5">
        <v>351</v>
      </c>
      <c r="B353" s="10" t="s">
        <v>3503</v>
      </c>
      <c r="C353" s="10" t="s">
        <v>23</v>
      </c>
      <c r="D353" s="10" t="s">
        <v>178</v>
      </c>
    </row>
    <row r="354" s="6" customFormat="1" customHeight="1" spans="1:4">
      <c r="A354" s="5">
        <v>352</v>
      </c>
      <c r="B354" s="10" t="s">
        <v>3504</v>
      </c>
      <c r="C354" s="10" t="s">
        <v>177</v>
      </c>
      <c r="D354" s="10" t="s">
        <v>178</v>
      </c>
    </row>
    <row r="355" s="6" customFormat="1" customHeight="1" spans="1:4">
      <c r="A355" s="5">
        <v>353</v>
      </c>
      <c r="B355" s="10" t="s">
        <v>3505</v>
      </c>
      <c r="C355" s="10" t="s">
        <v>314</v>
      </c>
      <c r="D355" s="10" t="s">
        <v>178</v>
      </c>
    </row>
    <row r="356" s="6" customFormat="1" customHeight="1" spans="1:4">
      <c r="A356" s="5">
        <v>354</v>
      </c>
      <c r="B356" s="10" t="s">
        <v>3506</v>
      </c>
      <c r="C356" s="10" t="s">
        <v>305</v>
      </c>
      <c r="D356" s="10" t="s">
        <v>178</v>
      </c>
    </row>
    <row r="357" s="6" customFormat="1" customHeight="1" spans="1:4">
      <c r="A357" s="5">
        <v>355</v>
      </c>
      <c r="B357" s="10" t="s">
        <v>3507</v>
      </c>
      <c r="C357" s="10" t="s">
        <v>44</v>
      </c>
      <c r="D357" s="10" t="s">
        <v>178</v>
      </c>
    </row>
    <row r="358" s="6" customFormat="1" customHeight="1" spans="1:4">
      <c r="A358" s="5">
        <v>356</v>
      </c>
      <c r="B358" s="10" t="s">
        <v>3508</v>
      </c>
      <c r="C358" s="10" t="s">
        <v>30</v>
      </c>
      <c r="D358" s="10" t="s">
        <v>178</v>
      </c>
    </row>
    <row r="359" s="6" customFormat="1" customHeight="1" spans="1:4">
      <c r="A359" s="5">
        <v>357</v>
      </c>
      <c r="B359" s="10" t="s">
        <v>3509</v>
      </c>
      <c r="C359" s="10" t="s">
        <v>177</v>
      </c>
      <c r="D359" s="10" t="s">
        <v>178</v>
      </c>
    </row>
    <row r="360" s="6" customFormat="1" customHeight="1" spans="1:4">
      <c r="A360" s="5">
        <v>358</v>
      </c>
      <c r="B360" s="10" t="s">
        <v>3510</v>
      </c>
      <c r="C360" s="10" t="s">
        <v>177</v>
      </c>
      <c r="D360" s="10" t="s">
        <v>178</v>
      </c>
    </row>
    <row r="361" s="6" customFormat="1" customHeight="1" spans="1:4">
      <c r="A361" s="5">
        <v>359</v>
      </c>
      <c r="B361" s="10" t="s">
        <v>3511</v>
      </c>
      <c r="C361" s="10" t="s">
        <v>177</v>
      </c>
      <c r="D361" s="10" t="s">
        <v>178</v>
      </c>
    </row>
    <row r="362" s="6" customFormat="1" customHeight="1" spans="1:4">
      <c r="A362" s="5">
        <v>360</v>
      </c>
      <c r="B362" s="10" t="s">
        <v>3512</v>
      </c>
      <c r="C362" s="10" t="s">
        <v>305</v>
      </c>
      <c r="D362" s="10" t="s">
        <v>178</v>
      </c>
    </row>
    <row r="363" s="6" customFormat="1" customHeight="1" spans="1:4">
      <c r="A363" s="5">
        <v>361</v>
      </c>
      <c r="B363" s="10" t="s">
        <v>3513</v>
      </c>
      <c r="C363" s="10" t="s">
        <v>305</v>
      </c>
      <c r="D363" s="10" t="s">
        <v>178</v>
      </c>
    </row>
    <row r="364" s="6" customFormat="1" customHeight="1" spans="1:4">
      <c r="A364" s="5">
        <v>362</v>
      </c>
      <c r="B364" s="10" t="s">
        <v>3514</v>
      </c>
      <c r="C364" s="10" t="s">
        <v>305</v>
      </c>
      <c r="D364" s="10" t="s">
        <v>178</v>
      </c>
    </row>
    <row r="365" s="6" customFormat="1" customHeight="1" spans="1:4">
      <c r="A365" s="5">
        <v>363</v>
      </c>
      <c r="B365" s="10" t="s">
        <v>3515</v>
      </c>
      <c r="C365" s="10" t="s">
        <v>640</v>
      </c>
      <c r="D365" s="10" t="s">
        <v>178</v>
      </c>
    </row>
    <row r="366" s="6" customFormat="1" customHeight="1" spans="1:4">
      <c r="A366" s="5">
        <v>364</v>
      </c>
      <c r="B366" s="10" t="s">
        <v>3516</v>
      </c>
      <c r="C366" s="10" t="s">
        <v>44</v>
      </c>
      <c r="D366" s="10" t="s">
        <v>178</v>
      </c>
    </row>
    <row r="367" s="6" customFormat="1" customHeight="1" spans="1:4">
      <c r="A367" s="5">
        <v>365</v>
      </c>
      <c r="B367" s="10" t="s">
        <v>3517</v>
      </c>
      <c r="C367" s="10" t="s">
        <v>305</v>
      </c>
      <c r="D367" s="10" t="s">
        <v>178</v>
      </c>
    </row>
    <row r="368" s="6" customFormat="1" customHeight="1" spans="1:4">
      <c r="A368" s="5">
        <v>366</v>
      </c>
      <c r="B368" s="10" t="s">
        <v>3518</v>
      </c>
      <c r="C368" s="10" t="s">
        <v>177</v>
      </c>
      <c r="D368" s="10" t="s">
        <v>178</v>
      </c>
    </row>
    <row r="369" s="6" customFormat="1" customHeight="1" spans="1:4">
      <c r="A369" s="5">
        <v>367</v>
      </c>
      <c r="B369" s="10" t="s">
        <v>3519</v>
      </c>
      <c r="C369" s="10" t="s">
        <v>794</v>
      </c>
      <c r="D369" s="10" t="s">
        <v>178</v>
      </c>
    </row>
    <row r="370" s="6" customFormat="1" customHeight="1" spans="1:4">
      <c r="A370" s="5">
        <v>368</v>
      </c>
      <c r="B370" s="10" t="s">
        <v>3520</v>
      </c>
      <c r="C370" s="10" t="s">
        <v>44</v>
      </c>
      <c r="D370" s="10" t="s">
        <v>178</v>
      </c>
    </row>
    <row r="371" s="6" customFormat="1" customHeight="1" spans="1:4">
      <c r="A371" s="5">
        <v>369</v>
      </c>
      <c r="B371" s="10" t="s">
        <v>3521</v>
      </c>
      <c r="C371" s="10" t="s">
        <v>44</v>
      </c>
      <c r="D371" s="10" t="s">
        <v>178</v>
      </c>
    </row>
    <row r="372" s="6" customFormat="1" customHeight="1" spans="1:4">
      <c r="A372" s="5">
        <v>370</v>
      </c>
      <c r="B372" s="10" t="s">
        <v>3522</v>
      </c>
      <c r="C372" s="10" t="s">
        <v>177</v>
      </c>
      <c r="D372" s="10" t="s">
        <v>178</v>
      </c>
    </row>
    <row r="373" s="6" customFormat="1" customHeight="1" spans="1:4">
      <c r="A373" s="5">
        <v>371</v>
      </c>
      <c r="B373" s="10" t="s">
        <v>3523</v>
      </c>
      <c r="C373" s="10" t="s">
        <v>794</v>
      </c>
      <c r="D373" s="10" t="s">
        <v>178</v>
      </c>
    </row>
    <row r="374" s="6" customFormat="1" customHeight="1" spans="1:4">
      <c r="A374" s="5">
        <v>372</v>
      </c>
      <c r="B374" s="10" t="s">
        <v>3524</v>
      </c>
      <c r="C374" s="10" t="s">
        <v>794</v>
      </c>
      <c r="D374" s="10" t="s">
        <v>226</v>
      </c>
    </row>
    <row r="375" s="6" customFormat="1" customHeight="1" spans="1:4">
      <c r="A375" s="5">
        <v>373</v>
      </c>
      <c r="B375" s="10" t="s">
        <v>3525</v>
      </c>
      <c r="C375" s="10" t="s">
        <v>2120</v>
      </c>
      <c r="D375" s="10" t="s">
        <v>226</v>
      </c>
    </row>
    <row r="376" s="6" customFormat="1" customHeight="1" spans="1:4">
      <c r="A376" s="5">
        <v>374</v>
      </c>
      <c r="B376" s="10" t="s">
        <v>3526</v>
      </c>
      <c r="C376" s="10" t="s">
        <v>640</v>
      </c>
      <c r="D376" s="10" t="s">
        <v>226</v>
      </c>
    </row>
    <row r="377" s="6" customFormat="1" customHeight="1" spans="1:4">
      <c r="A377" s="5">
        <v>375</v>
      </c>
      <c r="B377" s="10" t="s">
        <v>3527</v>
      </c>
      <c r="C377" s="10" t="s">
        <v>305</v>
      </c>
      <c r="D377" s="10" t="s">
        <v>226</v>
      </c>
    </row>
    <row r="378" s="6" customFormat="1" customHeight="1" spans="1:4">
      <c r="A378" s="5">
        <v>376</v>
      </c>
      <c r="B378" s="10" t="s">
        <v>3528</v>
      </c>
      <c r="C378" s="10" t="s">
        <v>726</v>
      </c>
      <c r="D378" s="10" t="s">
        <v>226</v>
      </c>
    </row>
    <row r="379" s="6" customFormat="1" customHeight="1" spans="1:4">
      <c r="A379" s="5">
        <v>377</v>
      </c>
      <c r="B379" s="10" t="s">
        <v>3529</v>
      </c>
      <c r="C379" s="10" t="s">
        <v>177</v>
      </c>
      <c r="D379" s="10" t="s">
        <v>226</v>
      </c>
    </row>
    <row r="380" s="6" customFormat="1" customHeight="1" spans="1:4">
      <c r="A380" s="5">
        <v>378</v>
      </c>
      <c r="B380" s="10" t="s">
        <v>3530</v>
      </c>
      <c r="C380" s="10" t="s">
        <v>228</v>
      </c>
      <c r="D380" s="10" t="s">
        <v>226</v>
      </c>
    </row>
    <row r="381" s="6" customFormat="1" customHeight="1" spans="1:4">
      <c r="A381" s="5">
        <v>379</v>
      </c>
      <c r="B381" s="10" t="s">
        <v>3531</v>
      </c>
      <c r="C381" s="10" t="s">
        <v>228</v>
      </c>
      <c r="D381" s="10" t="s">
        <v>226</v>
      </c>
    </row>
    <row r="382" s="6" customFormat="1" customHeight="1" spans="1:4">
      <c r="A382" s="5">
        <v>380</v>
      </c>
      <c r="B382" s="10" t="s">
        <v>3532</v>
      </c>
      <c r="C382" s="10" t="s">
        <v>228</v>
      </c>
      <c r="D382" s="10" t="s">
        <v>226</v>
      </c>
    </row>
    <row r="383" s="6" customFormat="1" customHeight="1" spans="1:4">
      <c r="A383" s="5">
        <v>381</v>
      </c>
      <c r="B383" s="10" t="s">
        <v>3533</v>
      </c>
      <c r="C383" s="10" t="s">
        <v>228</v>
      </c>
      <c r="D383" s="10" t="s">
        <v>226</v>
      </c>
    </row>
    <row r="384" s="6" customFormat="1" customHeight="1" spans="1:4">
      <c r="A384" s="5">
        <v>382</v>
      </c>
      <c r="B384" s="10" t="s">
        <v>3534</v>
      </c>
      <c r="C384" s="10" t="s">
        <v>228</v>
      </c>
      <c r="D384" s="10" t="s">
        <v>226</v>
      </c>
    </row>
    <row r="385" s="6" customFormat="1" customHeight="1" spans="1:4">
      <c r="A385" s="5">
        <v>383</v>
      </c>
      <c r="B385" s="10" t="s">
        <v>3535</v>
      </c>
      <c r="C385" s="10" t="s">
        <v>228</v>
      </c>
      <c r="D385" s="10" t="s">
        <v>226</v>
      </c>
    </row>
    <row r="386" s="6" customFormat="1" customHeight="1" spans="1:4">
      <c r="A386" s="5">
        <v>384</v>
      </c>
      <c r="B386" s="10" t="s">
        <v>3536</v>
      </c>
      <c r="C386" s="10" t="s">
        <v>228</v>
      </c>
      <c r="D386" s="10" t="s">
        <v>226</v>
      </c>
    </row>
    <row r="387" s="6" customFormat="1" customHeight="1" spans="1:4">
      <c r="A387" s="5">
        <v>385</v>
      </c>
      <c r="B387" s="10" t="s">
        <v>3537</v>
      </c>
      <c r="C387" s="10" t="s">
        <v>228</v>
      </c>
      <c r="D387" s="10" t="s">
        <v>226</v>
      </c>
    </row>
    <row r="388" s="6" customFormat="1" customHeight="1" spans="1:4">
      <c r="A388" s="5">
        <v>386</v>
      </c>
      <c r="B388" s="10" t="s">
        <v>3538</v>
      </c>
      <c r="C388" s="10" t="s">
        <v>228</v>
      </c>
      <c r="D388" s="10" t="s">
        <v>226</v>
      </c>
    </row>
    <row r="389" s="6" customFormat="1" customHeight="1" spans="1:4">
      <c r="A389" s="5">
        <v>387</v>
      </c>
      <c r="B389" s="10" t="s">
        <v>3539</v>
      </c>
      <c r="C389" s="10" t="s">
        <v>228</v>
      </c>
      <c r="D389" s="10" t="s">
        <v>226</v>
      </c>
    </row>
    <row r="390" s="6" customFormat="1" customHeight="1" spans="1:4">
      <c r="A390" s="5">
        <v>388</v>
      </c>
      <c r="B390" s="10" t="s">
        <v>3540</v>
      </c>
      <c r="C390" s="10" t="s">
        <v>228</v>
      </c>
      <c r="D390" s="10" t="s">
        <v>226</v>
      </c>
    </row>
    <row r="391" s="6" customFormat="1" customHeight="1" spans="1:4">
      <c r="A391" s="5">
        <v>389</v>
      </c>
      <c r="B391" s="10" t="s">
        <v>3541</v>
      </c>
      <c r="C391" s="10" t="s">
        <v>228</v>
      </c>
      <c r="D391" s="10" t="s">
        <v>226</v>
      </c>
    </row>
    <row r="392" s="6" customFormat="1" customHeight="1" spans="1:4">
      <c r="A392" s="5">
        <v>390</v>
      </c>
      <c r="B392" s="10" t="s">
        <v>3542</v>
      </c>
      <c r="C392" s="10" t="s">
        <v>228</v>
      </c>
      <c r="D392" s="10" t="s">
        <v>226</v>
      </c>
    </row>
    <row r="393" s="6" customFormat="1" customHeight="1" spans="1:4">
      <c r="A393" s="5">
        <v>391</v>
      </c>
      <c r="B393" s="10" t="s">
        <v>3543</v>
      </c>
      <c r="C393" s="10" t="s">
        <v>228</v>
      </c>
      <c r="D393" s="10" t="s">
        <v>226</v>
      </c>
    </row>
    <row r="394" s="6" customFormat="1" customHeight="1" spans="1:4">
      <c r="A394" s="5">
        <v>392</v>
      </c>
      <c r="B394" s="10" t="s">
        <v>3544</v>
      </c>
      <c r="C394" s="10" t="s">
        <v>228</v>
      </c>
      <c r="D394" s="10" t="s">
        <v>226</v>
      </c>
    </row>
    <row r="395" s="6" customFormat="1" customHeight="1" spans="1:4">
      <c r="A395" s="5">
        <v>393</v>
      </c>
      <c r="B395" s="10" t="s">
        <v>3545</v>
      </c>
      <c r="C395" s="10" t="s">
        <v>228</v>
      </c>
      <c r="D395" s="10" t="s">
        <v>226</v>
      </c>
    </row>
    <row r="396" s="6" customFormat="1" customHeight="1" spans="1:4">
      <c r="A396" s="5">
        <v>394</v>
      </c>
      <c r="B396" s="10" t="s">
        <v>3546</v>
      </c>
      <c r="C396" s="10" t="s">
        <v>228</v>
      </c>
      <c r="D396" s="10" t="s">
        <v>226</v>
      </c>
    </row>
    <row r="397" s="6" customFormat="1" customHeight="1" spans="1:4">
      <c r="A397" s="5">
        <v>395</v>
      </c>
      <c r="B397" s="10" t="s">
        <v>3547</v>
      </c>
      <c r="C397" s="10" t="s">
        <v>228</v>
      </c>
      <c r="D397" s="10" t="s">
        <v>226</v>
      </c>
    </row>
    <row r="398" s="6" customFormat="1" customHeight="1" spans="1:4">
      <c r="A398" s="5">
        <v>396</v>
      </c>
      <c r="B398" s="10" t="s">
        <v>3548</v>
      </c>
      <c r="C398" s="10" t="s">
        <v>228</v>
      </c>
      <c r="D398" s="10" t="s">
        <v>226</v>
      </c>
    </row>
    <row r="399" s="6" customFormat="1" customHeight="1" spans="1:4">
      <c r="A399" s="5">
        <v>397</v>
      </c>
      <c r="B399" s="10" t="s">
        <v>3549</v>
      </c>
      <c r="C399" s="10" t="s">
        <v>228</v>
      </c>
      <c r="D399" s="10" t="s">
        <v>226</v>
      </c>
    </row>
    <row r="400" s="6" customFormat="1" customHeight="1" spans="1:4">
      <c r="A400" s="5">
        <v>398</v>
      </c>
      <c r="B400" s="10" t="s">
        <v>3550</v>
      </c>
      <c r="C400" s="10" t="s">
        <v>228</v>
      </c>
      <c r="D400" s="10" t="s">
        <v>226</v>
      </c>
    </row>
    <row r="401" s="6" customFormat="1" customHeight="1" spans="1:4">
      <c r="A401" s="5">
        <v>399</v>
      </c>
      <c r="B401" s="10" t="s">
        <v>3551</v>
      </c>
      <c r="C401" s="10" t="s">
        <v>228</v>
      </c>
      <c r="D401" s="10" t="s">
        <v>226</v>
      </c>
    </row>
    <row r="402" s="6" customFormat="1" customHeight="1" spans="1:4">
      <c r="A402" s="5">
        <v>400</v>
      </c>
      <c r="B402" s="10" t="s">
        <v>3552</v>
      </c>
      <c r="C402" s="10" t="s">
        <v>228</v>
      </c>
      <c r="D402" s="10" t="s">
        <v>226</v>
      </c>
    </row>
    <row r="403" s="6" customFormat="1" customHeight="1" spans="1:4">
      <c r="A403" s="5">
        <v>401</v>
      </c>
      <c r="B403" s="10" t="s">
        <v>3553</v>
      </c>
      <c r="C403" s="10" t="s">
        <v>228</v>
      </c>
      <c r="D403" s="10" t="s">
        <v>226</v>
      </c>
    </row>
    <row r="404" s="6" customFormat="1" customHeight="1" spans="1:4">
      <c r="A404" s="5">
        <v>402</v>
      </c>
      <c r="B404" s="10" t="s">
        <v>3554</v>
      </c>
      <c r="C404" s="10" t="s">
        <v>228</v>
      </c>
      <c r="D404" s="10" t="s">
        <v>226</v>
      </c>
    </row>
    <row r="405" s="6" customFormat="1" customHeight="1" spans="1:4">
      <c r="A405" s="5">
        <v>403</v>
      </c>
      <c r="B405" s="10" t="s">
        <v>3555</v>
      </c>
      <c r="C405" s="10" t="s">
        <v>177</v>
      </c>
      <c r="D405" s="10" t="s">
        <v>226</v>
      </c>
    </row>
    <row r="406" s="6" customFormat="1" customHeight="1" spans="1:4">
      <c r="A406" s="5">
        <v>404</v>
      </c>
      <c r="B406" s="10" t="s">
        <v>3556</v>
      </c>
      <c r="C406" s="10" t="s">
        <v>440</v>
      </c>
      <c r="D406" s="10" t="s">
        <v>226</v>
      </c>
    </row>
    <row r="407" s="6" customFormat="1" customHeight="1" spans="1:4">
      <c r="A407" s="5">
        <v>405</v>
      </c>
      <c r="B407" s="10" t="s">
        <v>3557</v>
      </c>
      <c r="C407" s="10" t="s">
        <v>6</v>
      </c>
      <c r="D407" s="10" t="s">
        <v>226</v>
      </c>
    </row>
    <row r="408" s="6" customFormat="1" customHeight="1" spans="1:4">
      <c r="A408" s="5">
        <v>406</v>
      </c>
      <c r="B408" s="10" t="s">
        <v>3558</v>
      </c>
      <c r="C408" s="10" t="s">
        <v>6</v>
      </c>
      <c r="D408" s="10" t="s">
        <v>178</v>
      </c>
    </row>
    <row r="409" s="6" customFormat="1" customHeight="1" spans="1:4">
      <c r="A409" s="5">
        <v>407</v>
      </c>
      <c r="B409" s="10" t="s">
        <v>3559</v>
      </c>
      <c r="C409" s="10" t="s">
        <v>6</v>
      </c>
      <c r="D409" s="10" t="s">
        <v>178</v>
      </c>
    </row>
    <row r="410" s="6" customFormat="1" customHeight="1" spans="1:4">
      <c r="A410" s="5">
        <v>408</v>
      </c>
      <c r="B410" s="10" t="s">
        <v>3560</v>
      </c>
      <c r="C410" s="10" t="s">
        <v>487</v>
      </c>
      <c r="D410" s="10" t="s">
        <v>178</v>
      </c>
    </row>
    <row r="411" s="6" customFormat="1" customHeight="1" spans="1:4">
      <c r="A411" s="5">
        <v>409</v>
      </c>
      <c r="B411" s="10" t="s">
        <v>3561</v>
      </c>
      <c r="C411" s="10" t="s">
        <v>487</v>
      </c>
      <c r="D411" s="10" t="s">
        <v>178</v>
      </c>
    </row>
    <row r="412" s="6" customFormat="1" customHeight="1" spans="1:4">
      <c r="A412" s="5">
        <v>410</v>
      </c>
      <c r="B412" s="10" t="s">
        <v>3562</v>
      </c>
      <c r="C412" s="10" t="s">
        <v>487</v>
      </c>
      <c r="D412" s="10" t="s">
        <v>178</v>
      </c>
    </row>
    <row r="413" s="6" customFormat="1" customHeight="1" spans="1:4">
      <c r="A413" s="5">
        <v>411</v>
      </c>
      <c r="B413" s="10" t="s">
        <v>3563</v>
      </c>
      <c r="C413" s="10" t="s">
        <v>6</v>
      </c>
      <c r="D413" s="10" t="s">
        <v>178</v>
      </c>
    </row>
    <row r="414" s="6" customFormat="1" customHeight="1" spans="1:4">
      <c r="A414" s="5">
        <v>412</v>
      </c>
      <c r="B414" s="10" t="s">
        <v>3564</v>
      </c>
      <c r="C414" s="10" t="s">
        <v>487</v>
      </c>
      <c r="D414" s="10" t="s">
        <v>178</v>
      </c>
    </row>
    <row r="415" s="6" customFormat="1" customHeight="1" spans="1:4">
      <c r="A415" s="5">
        <v>413</v>
      </c>
      <c r="B415" s="10" t="s">
        <v>3565</v>
      </c>
      <c r="C415" s="10" t="s">
        <v>487</v>
      </c>
      <c r="D415" s="10" t="s">
        <v>178</v>
      </c>
    </row>
    <row r="416" s="6" customFormat="1" customHeight="1" spans="1:4">
      <c r="A416" s="5">
        <v>414</v>
      </c>
      <c r="B416" s="10" t="s">
        <v>3566</v>
      </c>
      <c r="C416" s="10" t="s">
        <v>487</v>
      </c>
      <c r="D416" s="10" t="s">
        <v>178</v>
      </c>
    </row>
    <row r="417" s="6" customFormat="1" customHeight="1" spans="1:4">
      <c r="A417" s="5">
        <v>415</v>
      </c>
      <c r="B417" s="10" t="s">
        <v>3567</v>
      </c>
      <c r="C417" s="10" t="s">
        <v>487</v>
      </c>
      <c r="D417" s="10" t="s">
        <v>178</v>
      </c>
    </row>
    <row r="418" s="6" customFormat="1" customHeight="1" spans="1:4">
      <c r="A418" s="5">
        <v>416</v>
      </c>
      <c r="B418" s="10" t="s">
        <v>3568</v>
      </c>
      <c r="C418" s="10" t="s">
        <v>487</v>
      </c>
      <c r="D418" s="10" t="s">
        <v>178</v>
      </c>
    </row>
    <row r="419" s="6" customFormat="1" customHeight="1" spans="1:4">
      <c r="A419" s="5">
        <v>417</v>
      </c>
      <c r="B419" s="10" t="s">
        <v>3569</v>
      </c>
      <c r="C419" s="10" t="s">
        <v>487</v>
      </c>
      <c r="D419" s="10" t="s">
        <v>178</v>
      </c>
    </row>
    <row r="420" s="6" customFormat="1" customHeight="1" spans="1:4">
      <c r="A420" s="5">
        <v>418</v>
      </c>
      <c r="B420" s="10" t="s">
        <v>3570</v>
      </c>
      <c r="C420" s="10" t="s">
        <v>487</v>
      </c>
      <c r="D420" s="10" t="s">
        <v>178</v>
      </c>
    </row>
    <row r="421" s="6" customFormat="1" customHeight="1" spans="1:4">
      <c r="A421" s="5">
        <v>419</v>
      </c>
      <c r="B421" s="10" t="s">
        <v>3571</v>
      </c>
      <c r="C421" s="10" t="s">
        <v>487</v>
      </c>
      <c r="D421" s="10" t="s">
        <v>178</v>
      </c>
    </row>
    <row r="422" s="6" customFormat="1" customHeight="1" spans="1:4">
      <c r="A422" s="5">
        <v>420</v>
      </c>
      <c r="B422" s="10" t="s">
        <v>3572</v>
      </c>
      <c r="C422" s="10" t="s">
        <v>487</v>
      </c>
      <c r="D422" s="10" t="s">
        <v>178</v>
      </c>
    </row>
    <row r="423" s="6" customFormat="1" customHeight="1" spans="1:4">
      <c r="A423" s="5">
        <v>421</v>
      </c>
      <c r="B423" s="10" t="s">
        <v>3573</v>
      </c>
      <c r="C423" s="10" t="s">
        <v>487</v>
      </c>
      <c r="D423" s="10" t="s">
        <v>178</v>
      </c>
    </row>
    <row r="424" s="6" customFormat="1" customHeight="1" spans="1:4">
      <c r="A424" s="5">
        <v>422</v>
      </c>
      <c r="B424" s="10" t="s">
        <v>3574</v>
      </c>
      <c r="C424" s="10" t="s">
        <v>6</v>
      </c>
      <c r="D424" s="10" t="s">
        <v>178</v>
      </c>
    </row>
    <row r="425" s="6" customFormat="1" customHeight="1" spans="1:4">
      <c r="A425" s="5">
        <v>423</v>
      </c>
      <c r="B425" s="10" t="s">
        <v>3575</v>
      </c>
      <c r="C425" s="10" t="s">
        <v>3576</v>
      </c>
      <c r="D425" s="10" t="s">
        <v>178</v>
      </c>
    </row>
    <row r="426" s="6" customFormat="1" customHeight="1" spans="1:4">
      <c r="A426" s="5">
        <v>424</v>
      </c>
      <c r="B426" s="10" t="s">
        <v>3577</v>
      </c>
      <c r="C426" s="10" t="s">
        <v>3576</v>
      </c>
      <c r="D426" s="10" t="s">
        <v>178</v>
      </c>
    </row>
    <row r="427" s="6" customFormat="1" customHeight="1" spans="1:4">
      <c r="A427" s="5">
        <v>425</v>
      </c>
      <c r="B427" s="10" t="s">
        <v>3578</v>
      </c>
      <c r="C427" s="10" t="s">
        <v>3579</v>
      </c>
      <c r="D427" s="10" t="s">
        <v>178</v>
      </c>
    </row>
    <row r="428" s="6" customFormat="1" customHeight="1" spans="1:4">
      <c r="A428" s="5">
        <v>426</v>
      </c>
      <c r="B428" s="10" t="s">
        <v>3580</v>
      </c>
      <c r="C428" s="10" t="s">
        <v>501</v>
      </c>
      <c r="D428" s="10" t="s">
        <v>3581</v>
      </c>
    </row>
    <row r="429" s="6" customFormat="1" customHeight="1" spans="1:4">
      <c r="A429" s="5">
        <v>427</v>
      </c>
      <c r="B429" s="10" t="s">
        <v>3582</v>
      </c>
      <c r="C429" s="10" t="s">
        <v>501</v>
      </c>
      <c r="D429" s="10" t="s">
        <v>3581</v>
      </c>
    </row>
    <row r="430" s="6" customFormat="1" customHeight="1" spans="1:4">
      <c r="A430" s="5">
        <v>428</v>
      </c>
      <c r="B430" s="10" t="s">
        <v>3583</v>
      </c>
      <c r="C430" s="10" t="s">
        <v>501</v>
      </c>
      <c r="D430" s="10" t="s">
        <v>3581</v>
      </c>
    </row>
    <row r="431" s="6" customFormat="1" customHeight="1" spans="1:4">
      <c r="A431" s="5">
        <v>429</v>
      </c>
      <c r="B431" s="10" t="s">
        <v>3584</v>
      </c>
      <c r="C431" s="10" t="s">
        <v>501</v>
      </c>
      <c r="D431" s="10" t="s">
        <v>3581</v>
      </c>
    </row>
    <row r="432" s="6" customFormat="1" customHeight="1" spans="1:4">
      <c r="A432" s="5">
        <v>430</v>
      </c>
      <c r="B432" s="10" t="s">
        <v>3585</v>
      </c>
      <c r="C432" s="10" t="s">
        <v>501</v>
      </c>
      <c r="D432" s="10" t="s">
        <v>3581</v>
      </c>
    </row>
    <row r="433" s="6" customFormat="1" customHeight="1" spans="1:4">
      <c r="A433" s="5">
        <v>431</v>
      </c>
      <c r="B433" s="10" t="s">
        <v>3586</v>
      </c>
      <c r="C433" s="10" t="s">
        <v>501</v>
      </c>
      <c r="D433" s="10" t="s">
        <v>3581</v>
      </c>
    </row>
    <row r="434" s="6" customFormat="1" customHeight="1" spans="1:4">
      <c r="A434" s="5">
        <v>432</v>
      </c>
      <c r="B434" s="10" t="s">
        <v>3587</v>
      </c>
      <c r="C434" s="10" t="s">
        <v>501</v>
      </c>
      <c r="D434" s="10" t="s">
        <v>3581</v>
      </c>
    </row>
    <row r="435" s="6" customFormat="1" customHeight="1" spans="1:4">
      <c r="A435" s="5">
        <v>433</v>
      </c>
      <c r="B435" s="10" t="s">
        <v>3588</v>
      </c>
      <c r="C435" s="10" t="s">
        <v>501</v>
      </c>
      <c r="D435" s="10" t="s">
        <v>3581</v>
      </c>
    </row>
    <row r="436" s="6" customFormat="1" customHeight="1" spans="1:4">
      <c r="A436" s="5">
        <v>434</v>
      </c>
      <c r="B436" s="10" t="s">
        <v>3589</v>
      </c>
      <c r="C436" s="10" t="s">
        <v>6</v>
      </c>
      <c r="D436" s="10" t="s">
        <v>3590</v>
      </c>
    </row>
    <row r="437" s="6" customFormat="1" customHeight="1" spans="1:4">
      <c r="A437" s="5">
        <v>435</v>
      </c>
      <c r="B437" s="10" t="s">
        <v>3591</v>
      </c>
      <c r="C437" s="10" t="s">
        <v>30</v>
      </c>
      <c r="D437" s="10" t="s">
        <v>178</v>
      </c>
    </row>
    <row r="438" s="6" customFormat="1" customHeight="1" spans="1:4">
      <c r="A438" s="5">
        <v>436</v>
      </c>
      <c r="B438" s="10" t="s">
        <v>3592</v>
      </c>
      <c r="C438" s="10" t="s">
        <v>82</v>
      </c>
      <c r="D438" s="10" t="s">
        <v>178</v>
      </c>
    </row>
    <row r="439" s="6" customFormat="1" customHeight="1" spans="1:4">
      <c r="A439" s="5">
        <v>437</v>
      </c>
      <c r="B439" s="10" t="s">
        <v>3593</v>
      </c>
      <c r="C439" s="10" t="s">
        <v>177</v>
      </c>
      <c r="D439" s="10" t="s">
        <v>178</v>
      </c>
    </row>
    <row r="440" s="6" customFormat="1" customHeight="1" spans="1:4">
      <c r="A440" s="5">
        <v>438</v>
      </c>
      <c r="B440" s="10" t="s">
        <v>3594</v>
      </c>
      <c r="C440" s="10" t="s">
        <v>6</v>
      </c>
      <c r="D440" s="10" t="s">
        <v>178</v>
      </c>
    </row>
    <row r="441" s="6" customFormat="1" customHeight="1" spans="1:4">
      <c r="A441" s="5">
        <v>439</v>
      </c>
      <c r="B441" s="10" t="s">
        <v>3595</v>
      </c>
      <c r="C441" s="10" t="s">
        <v>6</v>
      </c>
      <c r="D441" s="10" t="s">
        <v>226</v>
      </c>
    </row>
    <row r="442" s="6" customFormat="1" customHeight="1" spans="1:4">
      <c r="A442" s="5">
        <v>440</v>
      </c>
      <c r="B442" s="10" t="s">
        <v>3596</v>
      </c>
      <c r="C442" s="10" t="s">
        <v>6</v>
      </c>
      <c r="D442" s="10" t="s">
        <v>3590</v>
      </c>
    </row>
    <row r="443" s="6" customFormat="1" customHeight="1" spans="1:4">
      <c r="A443" s="5">
        <v>441</v>
      </c>
      <c r="B443" s="10" t="s">
        <v>3597</v>
      </c>
      <c r="C443" s="10" t="s">
        <v>6</v>
      </c>
      <c r="D443" s="10" t="s">
        <v>3590</v>
      </c>
    </row>
    <row r="444" s="6" customFormat="1" customHeight="1" spans="1:4">
      <c r="A444" s="5">
        <v>442</v>
      </c>
      <c r="B444" s="10" t="s">
        <v>3598</v>
      </c>
      <c r="C444" s="10" t="s">
        <v>6</v>
      </c>
      <c r="D444" s="10" t="s">
        <v>226</v>
      </c>
    </row>
    <row r="445" s="6" customFormat="1" customHeight="1" spans="1:4">
      <c r="A445" s="5">
        <v>443</v>
      </c>
      <c r="B445" s="10" t="s">
        <v>3599</v>
      </c>
      <c r="C445" s="10" t="s">
        <v>6</v>
      </c>
      <c r="D445" s="10" t="s">
        <v>3590</v>
      </c>
    </row>
    <row r="446" s="6" customFormat="1" customHeight="1" spans="1:4">
      <c r="A446" s="5">
        <v>444</v>
      </c>
      <c r="B446" s="10" t="s">
        <v>3600</v>
      </c>
      <c r="C446" s="10" t="s">
        <v>6</v>
      </c>
      <c r="D446" s="10" t="s">
        <v>178</v>
      </c>
    </row>
    <row r="447" s="6" customFormat="1" customHeight="1" spans="1:4">
      <c r="A447" s="5">
        <v>445</v>
      </c>
      <c r="B447" s="10" t="s">
        <v>3601</v>
      </c>
      <c r="C447" s="10" t="s">
        <v>6</v>
      </c>
      <c r="D447" s="10" t="s">
        <v>178</v>
      </c>
    </row>
    <row r="448" s="6" customFormat="1" customHeight="1" spans="1:4">
      <c r="A448" s="5">
        <v>446</v>
      </c>
      <c r="B448" s="10" t="s">
        <v>3602</v>
      </c>
      <c r="C448" s="10" t="s">
        <v>6</v>
      </c>
      <c r="D448" s="10" t="s">
        <v>226</v>
      </c>
    </row>
    <row r="449" s="6" customFormat="1" customHeight="1" spans="1:4">
      <c r="A449" s="5">
        <v>447</v>
      </c>
      <c r="B449" s="10" t="s">
        <v>3603</v>
      </c>
      <c r="C449" s="10" t="s">
        <v>177</v>
      </c>
      <c r="D449" s="10" t="s">
        <v>178</v>
      </c>
    </row>
    <row r="450" s="6" customFormat="1" customHeight="1" spans="1:4">
      <c r="A450" s="5">
        <v>448</v>
      </c>
      <c r="B450" s="10" t="s">
        <v>3604</v>
      </c>
      <c r="C450" s="10" t="s">
        <v>6</v>
      </c>
      <c r="D450" s="10" t="s">
        <v>3590</v>
      </c>
    </row>
    <row r="451" s="6" customFormat="1" customHeight="1" spans="1:4">
      <c r="A451" s="5">
        <v>449</v>
      </c>
      <c r="B451" s="10" t="s">
        <v>3605</v>
      </c>
      <c r="C451" s="10" t="s">
        <v>6</v>
      </c>
      <c r="D451" s="10" t="s">
        <v>3590</v>
      </c>
    </row>
    <row r="452" s="6" customFormat="1" customHeight="1" spans="1:4">
      <c r="A452" s="5">
        <v>450</v>
      </c>
      <c r="B452" s="10" t="s">
        <v>3606</v>
      </c>
      <c r="C452" s="10" t="s">
        <v>6</v>
      </c>
      <c r="D452" s="10" t="s">
        <v>3590</v>
      </c>
    </row>
    <row r="453" s="6" customFormat="1" customHeight="1" spans="1:4">
      <c r="A453" s="5">
        <v>451</v>
      </c>
      <c r="B453" s="10" t="s">
        <v>3607</v>
      </c>
      <c r="C453" s="10" t="s">
        <v>6</v>
      </c>
      <c r="D453" s="10" t="s">
        <v>178</v>
      </c>
    </row>
    <row r="454" s="6" customFormat="1" customHeight="1" spans="1:4">
      <c r="A454" s="5">
        <v>452</v>
      </c>
      <c r="B454" s="10" t="s">
        <v>3608</v>
      </c>
      <c r="C454" s="10" t="s">
        <v>6</v>
      </c>
      <c r="D454" s="10" t="s">
        <v>3590</v>
      </c>
    </row>
    <row r="455" s="6" customFormat="1" customHeight="1" spans="1:4">
      <c r="A455" s="5">
        <v>453</v>
      </c>
      <c r="B455" s="10" t="s">
        <v>3609</v>
      </c>
      <c r="C455" s="10" t="s">
        <v>6</v>
      </c>
      <c r="D455" s="10" t="s">
        <v>3590</v>
      </c>
    </row>
    <row r="456" s="6" customFormat="1" customHeight="1" spans="1:4">
      <c r="A456" s="5">
        <v>454</v>
      </c>
      <c r="B456" s="10" t="s">
        <v>3610</v>
      </c>
      <c r="C456" s="10" t="s">
        <v>6</v>
      </c>
      <c r="D456" s="10" t="s">
        <v>3590</v>
      </c>
    </row>
    <row r="457" s="6" customFormat="1" customHeight="1" spans="1:4">
      <c r="A457" s="5">
        <v>455</v>
      </c>
      <c r="B457" s="10" t="s">
        <v>3611</v>
      </c>
      <c r="C457" s="10" t="s">
        <v>99</v>
      </c>
      <c r="D457" s="10" t="s">
        <v>3590</v>
      </c>
    </row>
    <row r="458" s="6" customFormat="1" customHeight="1" spans="1:4">
      <c r="A458" s="5">
        <v>456</v>
      </c>
      <c r="B458" s="10" t="s">
        <v>3612</v>
      </c>
      <c r="C458" s="10" t="s">
        <v>6</v>
      </c>
      <c r="D458" s="10" t="s">
        <v>178</v>
      </c>
    </row>
    <row r="459" s="6" customFormat="1" customHeight="1" spans="1:4">
      <c r="A459" s="5">
        <v>457</v>
      </c>
      <c r="B459" s="10" t="s">
        <v>3613</v>
      </c>
      <c r="C459" s="10" t="s">
        <v>6</v>
      </c>
      <c r="D459" s="10" t="s">
        <v>178</v>
      </c>
    </row>
    <row r="460" s="6" customFormat="1" customHeight="1" spans="1:4">
      <c r="A460" s="5">
        <v>458</v>
      </c>
      <c r="B460" s="10" t="s">
        <v>3614</v>
      </c>
      <c r="C460" s="10" t="s">
        <v>94</v>
      </c>
      <c r="D460" s="10" t="s">
        <v>226</v>
      </c>
    </row>
    <row r="461" s="6" customFormat="1" customHeight="1" spans="1:4">
      <c r="A461" s="5">
        <v>459</v>
      </c>
      <c r="B461" s="10" t="s">
        <v>3615</v>
      </c>
      <c r="C461" s="10" t="s">
        <v>6</v>
      </c>
      <c r="D461" s="10" t="s">
        <v>178</v>
      </c>
    </row>
    <row r="462" s="6" customFormat="1" customHeight="1" spans="1:4">
      <c r="A462" s="5">
        <v>460</v>
      </c>
      <c r="B462" s="10" t="s">
        <v>3616</v>
      </c>
      <c r="C462" s="10" t="s">
        <v>6</v>
      </c>
      <c r="D462" s="10" t="s">
        <v>3590</v>
      </c>
    </row>
    <row r="463" s="6" customFormat="1" customHeight="1" spans="1:4">
      <c r="A463" s="5">
        <v>461</v>
      </c>
      <c r="B463" s="10" t="s">
        <v>3617</v>
      </c>
      <c r="C463" s="10" t="s">
        <v>6</v>
      </c>
      <c r="D463" s="10" t="s">
        <v>178</v>
      </c>
    </row>
    <row r="464" s="6" customFormat="1" customHeight="1" spans="1:4">
      <c r="A464" s="5">
        <v>462</v>
      </c>
      <c r="B464" s="10" t="s">
        <v>3618</v>
      </c>
      <c r="C464" s="10" t="s">
        <v>6</v>
      </c>
      <c r="D464" s="10" t="s">
        <v>178</v>
      </c>
    </row>
    <row r="465" s="6" customFormat="1" customHeight="1" spans="1:4">
      <c r="A465" s="5">
        <v>463</v>
      </c>
      <c r="B465" s="10" t="s">
        <v>3619</v>
      </c>
      <c r="C465" s="10" t="s">
        <v>6</v>
      </c>
      <c r="D465" s="10" t="s">
        <v>3590</v>
      </c>
    </row>
    <row r="466" s="6" customFormat="1" customHeight="1" spans="1:4">
      <c r="A466" s="5">
        <v>464</v>
      </c>
      <c r="B466" s="10" t="s">
        <v>3620</v>
      </c>
      <c r="C466" s="10" t="s">
        <v>6</v>
      </c>
      <c r="D466" s="10" t="s">
        <v>3590</v>
      </c>
    </row>
    <row r="467" s="6" customFormat="1" customHeight="1" spans="1:4">
      <c r="A467" s="5">
        <v>465</v>
      </c>
      <c r="B467" s="10" t="s">
        <v>3621</v>
      </c>
      <c r="C467" s="10" t="s">
        <v>6</v>
      </c>
      <c r="D467" s="10" t="s">
        <v>3590</v>
      </c>
    </row>
    <row r="468" s="6" customFormat="1" customHeight="1" spans="1:4">
      <c r="A468" s="5">
        <v>466</v>
      </c>
      <c r="B468" s="10" t="s">
        <v>3622</v>
      </c>
      <c r="C468" s="10" t="s">
        <v>82</v>
      </c>
      <c r="D468" s="10" t="s">
        <v>178</v>
      </c>
    </row>
    <row r="469" s="6" customFormat="1" customHeight="1" spans="1:4">
      <c r="A469" s="5">
        <v>467</v>
      </c>
      <c r="B469" s="10" t="s">
        <v>3623</v>
      </c>
      <c r="C469" s="10" t="s">
        <v>6</v>
      </c>
      <c r="D469" s="10" t="s">
        <v>3590</v>
      </c>
    </row>
    <row r="470" s="6" customFormat="1" customHeight="1" spans="1:4">
      <c r="A470" s="5">
        <v>468</v>
      </c>
      <c r="B470" s="10" t="s">
        <v>3624</v>
      </c>
      <c r="C470" s="10" t="s">
        <v>6</v>
      </c>
      <c r="D470" s="10" t="s">
        <v>3590</v>
      </c>
    </row>
    <row r="471" s="6" customFormat="1" customHeight="1" spans="1:4">
      <c r="A471" s="5">
        <v>469</v>
      </c>
      <c r="B471" s="10" t="s">
        <v>3625</v>
      </c>
      <c r="C471" s="10" t="s">
        <v>6</v>
      </c>
      <c r="D471" s="10" t="s">
        <v>178</v>
      </c>
    </row>
    <row r="472" s="6" customFormat="1" customHeight="1" spans="1:4">
      <c r="A472" s="5">
        <v>470</v>
      </c>
      <c r="B472" s="10" t="s">
        <v>3626</v>
      </c>
      <c r="C472" s="10" t="s">
        <v>6</v>
      </c>
      <c r="D472" s="10" t="s">
        <v>178</v>
      </c>
    </row>
    <row r="473" s="6" customFormat="1" customHeight="1" spans="1:4">
      <c r="A473" s="5">
        <v>471</v>
      </c>
      <c r="B473" s="10" t="s">
        <v>3627</v>
      </c>
      <c r="C473" s="10" t="s">
        <v>6</v>
      </c>
      <c r="D473" s="10" t="s">
        <v>178</v>
      </c>
    </row>
    <row r="474" s="6" customFormat="1" customHeight="1" spans="1:4">
      <c r="A474" s="5">
        <v>472</v>
      </c>
      <c r="B474" s="10" t="s">
        <v>3628</v>
      </c>
      <c r="C474" s="10" t="s">
        <v>6</v>
      </c>
      <c r="D474" s="10" t="s">
        <v>178</v>
      </c>
    </row>
    <row r="475" s="6" customFormat="1" customHeight="1" spans="1:4">
      <c r="A475" s="5">
        <v>473</v>
      </c>
      <c r="B475" s="10" t="s">
        <v>3629</v>
      </c>
      <c r="C475" s="10" t="s">
        <v>6</v>
      </c>
      <c r="D475" s="10" t="s">
        <v>178</v>
      </c>
    </row>
    <row r="476" s="6" customFormat="1" customHeight="1" spans="1:4">
      <c r="A476" s="5">
        <v>474</v>
      </c>
      <c r="B476" s="10" t="s">
        <v>3630</v>
      </c>
      <c r="C476" s="10" t="s">
        <v>177</v>
      </c>
      <c r="D476" s="10" t="s">
        <v>178</v>
      </c>
    </row>
    <row r="477" s="6" customFormat="1" customHeight="1" spans="1:4">
      <c r="A477" s="5">
        <v>475</v>
      </c>
      <c r="B477" s="10" t="s">
        <v>3631</v>
      </c>
      <c r="C477" s="10" t="s">
        <v>6</v>
      </c>
      <c r="D477" s="10" t="s">
        <v>3590</v>
      </c>
    </row>
    <row r="478" s="6" customFormat="1" customHeight="1" spans="1:4">
      <c r="A478" s="5">
        <v>476</v>
      </c>
      <c r="B478" s="10" t="s">
        <v>3632</v>
      </c>
      <c r="C478" s="10" t="s">
        <v>6</v>
      </c>
      <c r="D478" s="10" t="s">
        <v>178</v>
      </c>
    </row>
    <row r="479" s="6" customFormat="1" customHeight="1" spans="1:4">
      <c r="A479" s="5">
        <v>477</v>
      </c>
      <c r="B479" s="10" t="s">
        <v>3633</v>
      </c>
      <c r="C479" s="10" t="s">
        <v>6</v>
      </c>
      <c r="D479" s="10" t="s">
        <v>3590</v>
      </c>
    </row>
    <row r="480" s="6" customFormat="1" customHeight="1" spans="1:4">
      <c r="A480" s="5">
        <v>478</v>
      </c>
      <c r="B480" s="10" t="s">
        <v>3634</v>
      </c>
      <c r="C480" s="10" t="s">
        <v>6</v>
      </c>
      <c r="D480" s="10" t="s">
        <v>3590</v>
      </c>
    </row>
    <row r="481" s="6" customFormat="1" customHeight="1" spans="1:4">
      <c r="A481" s="5">
        <v>479</v>
      </c>
      <c r="B481" s="10" t="s">
        <v>3635</v>
      </c>
      <c r="C481" s="10" t="s">
        <v>777</v>
      </c>
      <c r="D481" s="10" t="s">
        <v>178</v>
      </c>
    </row>
    <row r="482" s="6" customFormat="1" customHeight="1" spans="1:4">
      <c r="A482" s="5">
        <v>480</v>
      </c>
      <c r="B482" s="10" t="s">
        <v>3636</v>
      </c>
      <c r="C482" s="10" t="s">
        <v>6</v>
      </c>
      <c r="D482" s="10" t="s">
        <v>3590</v>
      </c>
    </row>
    <row r="483" s="6" customFormat="1" customHeight="1" spans="1:4">
      <c r="A483" s="5">
        <v>481</v>
      </c>
      <c r="B483" s="10" t="s">
        <v>3637</v>
      </c>
      <c r="C483" s="10" t="s">
        <v>6</v>
      </c>
      <c r="D483" s="10" t="s">
        <v>178</v>
      </c>
    </row>
    <row r="484" s="6" customFormat="1" customHeight="1" spans="1:4">
      <c r="A484" s="5">
        <v>482</v>
      </c>
      <c r="B484" s="10" t="s">
        <v>3638</v>
      </c>
      <c r="C484" s="10" t="s">
        <v>6</v>
      </c>
      <c r="D484" s="10" t="s">
        <v>3590</v>
      </c>
    </row>
    <row r="485" s="6" customFormat="1" customHeight="1" spans="1:4">
      <c r="A485" s="5">
        <v>483</v>
      </c>
      <c r="B485" s="10" t="s">
        <v>3639</v>
      </c>
      <c r="C485" s="10" t="s">
        <v>6</v>
      </c>
      <c r="D485" s="10" t="s">
        <v>3590</v>
      </c>
    </row>
    <row r="486" s="6" customFormat="1" customHeight="1" spans="1:4">
      <c r="A486" s="5">
        <v>484</v>
      </c>
      <c r="B486" s="10" t="s">
        <v>3640</v>
      </c>
      <c r="C486" s="10" t="s">
        <v>6</v>
      </c>
      <c r="D486" s="10" t="s">
        <v>3590</v>
      </c>
    </row>
    <row r="487" s="6" customFormat="1" customHeight="1" spans="1:4">
      <c r="A487" s="5">
        <v>485</v>
      </c>
      <c r="B487" s="10" t="s">
        <v>3641</v>
      </c>
      <c r="C487" s="10" t="s">
        <v>23</v>
      </c>
      <c r="D487" s="10" t="s">
        <v>226</v>
      </c>
    </row>
    <row r="488" s="6" customFormat="1" customHeight="1" spans="1:4">
      <c r="A488" s="5">
        <v>486</v>
      </c>
      <c r="B488" s="10" t="s">
        <v>3642</v>
      </c>
      <c r="C488" s="10" t="s">
        <v>6</v>
      </c>
      <c r="D488" s="10" t="s">
        <v>178</v>
      </c>
    </row>
    <row r="489" s="6" customFormat="1" customHeight="1" spans="1:4">
      <c r="A489" s="5">
        <v>487</v>
      </c>
      <c r="B489" s="10" t="s">
        <v>3643</v>
      </c>
      <c r="C489" s="10" t="s">
        <v>6</v>
      </c>
      <c r="D489" s="10" t="s">
        <v>3590</v>
      </c>
    </row>
    <row r="490" s="6" customFormat="1" customHeight="1" spans="1:4">
      <c r="A490" s="5">
        <v>488</v>
      </c>
      <c r="B490" s="10" t="s">
        <v>3644</v>
      </c>
      <c r="C490" s="10" t="s">
        <v>6</v>
      </c>
      <c r="D490" s="10" t="s">
        <v>3590</v>
      </c>
    </row>
    <row r="491" s="6" customFormat="1" customHeight="1" spans="1:4">
      <c r="A491" s="5">
        <v>489</v>
      </c>
      <c r="B491" s="10" t="s">
        <v>3645</v>
      </c>
      <c r="C491" s="10" t="s">
        <v>777</v>
      </c>
      <c r="D491" s="10" t="s">
        <v>178</v>
      </c>
    </row>
    <row r="492" s="6" customFormat="1" customHeight="1" spans="1:4">
      <c r="A492" s="5">
        <v>490</v>
      </c>
      <c r="B492" s="10" t="s">
        <v>3646</v>
      </c>
      <c r="C492" s="10" t="s">
        <v>6</v>
      </c>
      <c r="D492" s="10" t="s">
        <v>178</v>
      </c>
    </row>
    <row r="493" s="6" customFormat="1" customHeight="1" spans="1:4">
      <c r="A493" s="5">
        <v>491</v>
      </c>
      <c r="B493" s="10" t="s">
        <v>3647</v>
      </c>
      <c r="C493" s="10" t="s">
        <v>6</v>
      </c>
      <c r="D493" s="10" t="s">
        <v>178</v>
      </c>
    </row>
    <row r="494" s="6" customFormat="1" customHeight="1" spans="1:4">
      <c r="A494" s="5">
        <v>492</v>
      </c>
      <c r="B494" s="10" t="s">
        <v>3648</v>
      </c>
      <c r="C494" s="10" t="s">
        <v>6</v>
      </c>
      <c r="D494" s="10" t="s">
        <v>3590</v>
      </c>
    </row>
    <row r="495" s="6" customFormat="1" customHeight="1" spans="1:4">
      <c r="A495" s="5">
        <v>493</v>
      </c>
      <c r="B495" s="10" t="s">
        <v>3649</v>
      </c>
      <c r="C495" s="10" t="s">
        <v>6</v>
      </c>
      <c r="D495" s="10" t="s">
        <v>178</v>
      </c>
    </row>
    <row r="496" s="6" customFormat="1" customHeight="1" spans="1:4">
      <c r="A496" s="5">
        <v>494</v>
      </c>
      <c r="B496" s="10" t="s">
        <v>3650</v>
      </c>
      <c r="C496" s="10" t="s">
        <v>82</v>
      </c>
      <c r="D496" s="10" t="s">
        <v>178</v>
      </c>
    </row>
    <row r="497" s="6" customFormat="1" customHeight="1" spans="1:4">
      <c r="A497" s="5">
        <v>495</v>
      </c>
      <c r="B497" s="12" t="s">
        <v>3651</v>
      </c>
      <c r="C497" s="10" t="s">
        <v>3377</v>
      </c>
      <c r="D497" s="10" t="s">
        <v>3652</v>
      </c>
    </row>
    <row r="498" s="6" customFormat="1" customHeight="1" spans="1:4">
      <c r="A498" s="5">
        <v>496</v>
      </c>
      <c r="B498" s="12" t="s">
        <v>3653</v>
      </c>
      <c r="C498" s="10" t="s">
        <v>477</v>
      </c>
      <c r="D498" s="10" t="s">
        <v>3654</v>
      </c>
    </row>
    <row r="499" s="6" customFormat="1" customHeight="1" spans="1:4">
      <c r="A499" s="5">
        <v>497</v>
      </c>
      <c r="B499" s="12" t="s">
        <v>3655</v>
      </c>
      <c r="C499" s="10" t="s">
        <v>477</v>
      </c>
      <c r="D499" s="10" t="s">
        <v>3654</v>
      </c>
    </row>
    <row r="500" s="6" customFormat="1" customHeight="1" spans="1:4">
      <c r="A500" s="5">
        <v>498</v>
      </c>
      <c r="B500" s="12" t="s">
        <v>3656</v>
      </c>
      <c r="C500" s="13" t="s">
        <v>477</v>
      </c>
      <c r="D500" s="10" t="s">
        <v>3654</v>
      </c>
    </row>
    <row r="501" s="6" customFormat="1" customHeight="1" spans="1:4">
      <c r="A501" s="5">
        <v>499</v>
      </c>
      <c r="B501" s="12" t="s">
        <v>3657</v>
      </c>
      <c r="C501" s="13" t="s">
        <v>477</v>
      </c>
      <c r="D501" s="10" t="s">
        <v>3654</v>
      </c>
    </row>
    <row r="502" s="6" customFormat="1" customHeight="1" spans="1:4">
      <c r="A502" s="5">
        <v>500</v>
      </c>
      <c r="B502" s="12" t="s">
        <v>3658</v>
      </c>
      <c r="C502" s="13" t="s">
        <v>477</v>
      </c>
      <c r="D502" s="10" t="s">
        <v>3654</v>
      </c>
    </row>
    <row r="503" s="6" customFormat="1" customHeight="1" spans="1:4">
      <c r="A503" s="5">
        <v>501</v>
      </c>
      <c r="B503" s="12" t="s">
        <v>3659</v>
      </c>
      <c r="C503" s="13" t="s">
        <v>477</v>
      </c>
      <c r="D503" s="10" t="s">
        <v>3654</v>
      </c>
    </row>
    <row r="504" s="6" customFormat="1" customHeight="1" spans="1:4">
      <c r="A504" s="5">
        <v>502</v>
      </c>
      <c r="B504" s="12" t="s">
        <v>3660</v>
      </c>
      <c r="C504" s="13" t="s">
        <v>477</v>
      </c>
      <c r="D504" s="10" t="s">
        <v>3654</v>
      </c>
    </row>
    <row r="505" s="6" customFormat="1" customHeight="1" spans="1:4">
      <c r="A505" s="5">
        <v>503</v>
      </c>
      <c r="B505" s="12" t="s">
        <v>3661</v>
      </c>
      <c r="C505" s="13" t="s">
        <v>481</v>
      </c>
      <c r="D505" s="10" t="s">
        <v>3652</v>
      </c>
    </row>
    <row r="506" s="6" customFormat="1" customHeight="1" spans="1:4">
      <c r="A506" s="5">
        <v>504</v>
      </c>
      <c r="B506" s="12" t="s">
        <v>3662</v>
      </c>
      <c r="C506" s="13" t="s">
        <v>477</v>
      </c>
      <c r="D506" s="10" t="s">
        <v>3654</v>
      </c>
    </row>
    <row r="507" s="6" customFormat="1" customHeight="1" spans="1:4">
      <c r="A507" s="5">
        <v>505</v>
      </c>
      <c r="B507" s="12" t="s">
        <v>3663</v>
      </c>
      <c r="C507" s="13" t="s">
        <v>3664</v>
      </c>
      <c r="D507" s="10" t="s">
        <v>3652</v>
      </c>
    </row>
    <row r="508" s="6" customFormat="1" customHeight="1" spans="1:4">
      <c r="A508" s="5">
        <v>506</v>
      </c>
      <c r="B508" s="12" t="s">
        <v>3665</v>
      </c>
      <c r="C508" s="13" t="s">
        <v>477</v>
      </c>
      <c r="D508" s="10" t="s">
        <v>3654</v>
      </c>
    </row>
    <row r="509" s="6" customFormat="1" customHeight="1" spans="1:4">
      <c r="A509" s="5">
        <v>507</v>
      </c>
      <c r="B509" s="12" t="s">
        <v>3666</v>
      </c>
      <c r="C509" s="13" t="s">
        <v>477</v>
      </c>
      <c r="D509" s="10" t="s">
        <v>3654</v>
      </c>
    </row>
    <row r="510" s="6" customFormat="1" customHeight="1" spans="1:4">
      <c r="A510" s="5">
        <v>508</v>
      </c>
      <c r="B510" s="12" t="s">
        <v>3667</v>
      </c>
      <c r="C510" s="13" t="s">
        <v>3668</v>
      </c>
      <c r="D510" s="10" t="s">
        <v>3652</v>
      </c>
    </row>
    <row r="511" s="6" customFormat="1" customHeight="1" spans="1:4">
      <c r="A511" s="5">
        <v>509</v>
      </c>
      <c r="B511" s="12" t="s">
        <v>3669</v>
      </c>
      <c r="C511" s="13" t="s">
        <v>481</v>
      </c>
      <c r="D511" s="10" t="s">
        <v>3652</v>
      </c>
    </row>
    <row r="512" s="6" customFormat="1" customHeight="1" spans="1:4">
      <c r="A512" s="5">
        <v>510</v>
      </c>
      <c r="B512" s="12" t="s">
        <v>3670</v>
      </c>
      <c r="C512" s="13" t="s">
        <v>477</v>
      </c>
      <c r="D512" s="10" t="s">
        <v>3654</v>
      </c>
    </row>
    <row r="513" s="6" customFormat="1" customHeight="1" spans="1:4">
      <c r="A513" s="5">
        <v>511</v>
      </c>
      <c r="B513" s="12" t="s">
        <v>3671</v>
      </c>
      <c r="C513" s="14" t="s">
        <v>477</v>
      </c>
      <c r="D513" s="10" t="s">
        <v>3654</v>
      </c>
    </row>
    <row r="514" s="6" customFormat="1" customHeight="1" spans="1:4">
      <c r="A514" s="5">
        <v>512</v>
      </c>
      <c r="B514" s="12" t="s">
        <v>3672</v>
      </c>
      <c r="C514" s="13" t="s">
        <v>3673</v>
      </c>
      <c r="D514" s="10" t="s">
        <v>3652</v>
      </c>
    </row>
    <row r="515" s="6" customFormat="1" customHeight="1" spans="1:4">
      <c r="A515" s="5">
        <v>513</v>
      </c>
      <c r="B515" s="12" t="s">
        <v>3674</v>
      </c>
      <c r="C515" s="13" t="s">
        <v>481</v>
      </c>
      <c r="D515" s="10" t="s">
        <v>3652</v>
      </c>
    </row>
    <row r="516" s="6" customFormat="1" customHeight="1" spans="1:4">
      <c r="A516" s="5">
        <v>514</v>
      </c>
      <c r="B516" s="12" t="s">
        <v>3675</v>
      </c>
      <c r="C516" s="13" t="s">
        <v>3676</v>
      </c>
      <c r="D516" s="10" t="s">
        <v>3652</v>
      </c>
    </row>
    <row r="517" s="6" customFormat="1" customHeight="1" spans="1:4">
      <c r="A517" s="5">
        <v>515</v>
      </c>
      <c r="B517" s="12" t="s">
        <v>3677</v>
      </c>
      <c r="C517" s="13" t="s">
        <v>477</v>
      </c>
      <c r="D517" s="10" t="s">
        <v>3654</v>
      </c>
    </row>
    <row r="518" s="6" customFormat="1" customHeight="1" spans="1:4">
      <c r="A518" s="5">
        <v>516</v>
      </c>
      <c r="B518" s="12" t="s">
        <v>3678</v>
      </c>
      <c r="C518" s="13" t="s">
        <v>477</v>
      </c>
      <c r="D518" s="10" t="s">
        <v>3654</v>
      </c>
    </row>
    <row r="519" s="6" customFormat="1" customHeight="1" spans="1:4">
      <c r="A519" s="5">
        <v>517</v>
      </c>
      <c r="B519" s="12" t="s">
        <v>3679</v>
      </c>
      <c r="C519" s="13" t="s">
        <v>477</v>
      </c>
      <c r="D519" s="10" t="s">
        <v>3654</v>
      </c>
    </row>
    <row r="520" s="6" customFormat="1" customHeight="1" spans="1:4">
      <c r="A520" s="5">
        <v>518</v>
      </c>
      <c r="B520" s="12" t="s">
        <v>3680</v>
      </c>
      <c r="C520" s="13" t="s">
        <v>477</v>
      </c>
      <c r="D520" s="10" t="s">
        <v>3654</v>
      </c>
    </row>
    <row r="521" s="6" customFormat="1" customHeight="1" spans="1:4">
      <c r="A521" s="5">
        <v>519</v>
      </c>
      <c r="B521" s="12" t="s">
        <v>3681</v>
      </c>
      <c r="C521" s="13" t="s">
        <v>477</v>
      </c>
      <c r="D521" s="10" t="s">
        <v>3654</v>
      </c>
    </row>
    <row r="522" s="6" customFormat="1" customHeight="1" spans="1:4">
      <c r="A522" s="5">
        <v>520</v>
      </c>
      <c r="B522" s="12" t="s">
        <v>3682</v>
      </c>
      <c r="C522" s="13" t="s">
        <v>481</v>
      </c>
      <c r="D522" s="10" t="s">
        <v>3652</v>
      </c>
    </row>
    <row r="523" s="6" customFormat="1" customHeight="1" spans="1:4">
      <c r="A523" s="5">
        <v>521</v>
      </c>
      <c r="B523" s="12" t="s">
        <v>3683</v>
      </c>
      <c r="C523" s="13" t="s">
        <v>3684</v>
      </c>
      <c r="D523" s="10" t="s">
        <v>3652</v>
      </c>
    </row>
    <row r="524" s="6" customFormat="1" customHeight="1" spans="1:4">
      <c r="A524" s="5">
        <v>522</v>
      </c>
      <c r="B524" s="12" t="s">
        <v>3685</v>
      </c>
      <c r="C524" s="13" t="s">
        <v>481</v>
      </c>
      <c r="D524" s="10" t="s">
        <v>3652</v>
      </c>
    </row>
    <row r="525" s="6" customFormat="1" customHeight="1" spans="1:4">
      <c r="A525" s="5">
        <v>523</v>
      </c>
      <c r="B525" s="12" t="s">
        <v>3686</v>
      </c>
      <c r="C525" s="13" t="s">
        <v>477</v>
      </c>
      <c r="D525" s="10" t="s">
        <v>3654</v>
      </c>
    </row>
    <row r="526" s="6" customFormat="1" customHeight="1" spans="1:4">
      <c r="A526" s="5">
        <v>524</v>
      </c>
      <c r="B526" s="12" t="s">
        <v>3687</v>
      </c>
      <c r="C526" s="13" t="s">
        <v>477</v>
      </c>
      <c r="D526" s="10" t="s">
        <v>3654</v>
      </c>
    </row>
    <row r="527" s="6" customFormat="1" customHeight="1" spans="1:4">
      <c r="A527" s="5">
        <v>525</v>
      </c>
      <c r="B527" s="12" t="s">
        <v>3688</v>
      </c>
      <c r="C527" s="13" t="s">
        <v>477</v>
      </c>
      <c r="D527" s="10" t="s">
        <v>3654</v>
      </c>
    </row>
    <row r="528" s="6" customFormat="1" customHeight="1" spans="1:4">
      <c r="A528" s="5">
        <v>526</v>
      </c>
      <c r="B528" s="12" t="s">
        <v>3689</v>
      </c>
      <c r="C528" s="13" t="s">
        <v>481</v>
      </c>
      <c r="D528" s="10" t="s">
        <v>3652</v>
      </c>
    </row>
    <row r="529" s="6" customFormat="1" customHeight="1" spans="1:4">
      <c r="A529" s="5">
        <v>527</v>
      </c>
      <c r="B529" s="12" t="s">
        <v>3690</v>
      </c>
      <c r="C529" s="13" t="s">
        <v>477</v>
      </c>
      <c r="D529" s="10" t="s">
        <v>3654</v>
      </c>
    </row>
    <row r="530" s="6" customFormat="1" customHeight="1" spans="1:4">
      <c r="A530" s="5">
        <v>528</v>
      </c>
      <c r="B530" s="12" t="s">
        <v>3691</v>
      </c>
      <c r="C530" s="13" t="s">
        <v>481</v>
      </c>
      <c r="D530" s="10" t="s">
        <v>3652</v>
      </c>
    </row>
    <row r="531" s="6" customFormat="1" customHeight="1" spans="1:4">
      <c r="A531" s="5">
        <v>529</v>
      </c>
      <c r="B531" s="12" t="s">
        <v>3692</v>
      </c>
      <c r="C531" s="13" t="s">
        <v>477</v>
      </c>
      <c r="D531" s="10" t="s">
        <v>3654</v>
      </c>
    </row>
    <row r="532" s="6" customFormat="1" customHeight="1" spans="1:4">
      <c r="A532" s="5">
        <v>530</v>
      </c>
      <c r="B532" s="12" t="s">
        <v>3693</v>
      </c>
      <c r="C532" s="13" t="s">
        <v>477</v>
      </c>
      <c r="D532" s="10" t="s">
        <v>3654</v>
      </c>
    </row>
    <row r="533" s="6" customFormat="1" customHeight="1" spans="1:4">
      <c r="A533" s="5">
        <v>531</v>
      </c>
      <c r="B533" s="12" t="s">
        <v>3694</v>
      </c>
      <c r="C533" s="13" t="s">
        <v>477</v>
      </c>
      <c r="D533" s="10" t="s">
        <v>3654</v>
      </c>
    </row>
    <row r="534" s="6" customFormat="1" customHeight="1" spans="1:4">
      <c r="A534" s="5">
        <v>532</v>
      </c>
      <c r="B534" s="12" t="s">
        <v>3695</v>
      </c>
      <c r="C534" s="13" t="s">
        <v>3696</v>
      </c>
      <c r="D534" s="10" t="s">
        <v>3652</v>
      </c>
    </row>
    <row r="535" s="6" customFormat="1" customHeight="1" spans="1:4">
      <c r="A535" s="5">
        <v>533</v>
      </c>
      <c r="B535" s="12" t="s">
        <v>3697</v>
      </c>
      <c r="C535" s="13" t="s">
        <v>481</v>
      </c>
      <c r="D535" s="10" t="s">
        <v>3652</v>
      </c>
    </row>
    <row r="536" s="6" customFormat="1" customHeight="1" spans="1:4">
      <c r="A536" s="5">
        <v>534</v>
      </c>
      <c r="B536" s="12" t="s">
        <v>3698</v>
      </c>
      <c r="C536" s="13" t="s">
        <v>3673</v>
      </c>
      <c r="D536" s="10" t="s">
        <v>3652</v>
      </c>
    </row>
    <row r="537" s="6" customFormat="1" customHeight="1" spans="1:4">
      <c r="A537" s="5">
        <v>535</v>
      </c>
      <c r="B537" s="12" t="s">
        <v>3699</v>
      </c>
      <c r="C537" s="13" t="s">
        <v>3700</v>
      </c>
      <c r="D537" s="10" t="s">
        <v>3652</v>
      </c>
    </row>
    <row r="538" s="6" customFormat="1" customHeight="1" spans="1:4">
      <c r="A538" s="5">
        <v>536</v>
      </c>
      <c r="B538" s="12" t="s">
        <v>3701</v>
      </c>
      <c r="C538" s="13" t="s">
        <v>477</v>
      </c>
      <c r="D538" s="10" t="s">
        <v>3654</v>
      </c>
    </row>
    <row r="539" s="6" customFormat="1" customHeight="1" spans="1:4">
      <c r="A539" s="5">
        <v>537</v>
      </c>
      <c r="B539" s="10" t="s">
        <v>3702</v>
      </c>
      <c r="C539" s="10" t="s">
        <v>6</v>
      </c>
      <c r="D539" s="10" t="s">
        <v>3703</v>
      </c>
    </row>
    <row r="540" s="6" customFormat="1" customHeight="1" spans="1:4">
      <c r="A540" s="5">
        <v>538</v>
      </c>
      <c r="B540" s="10" t="s">
        <v>3704</v>
      </c>
      <c r="C540" s="10" t="s">
        <v>6</v>
      </c>
      <c r="D540" s="10" t="s">
        <v>3703</v>
      </c>
    </row>
    <row r="541" s="6" customFormat="1" customHeight="1" spans="1:4">
      <c r="A541" s="5">
        <v>539</v>
      </c>
      <c r="B541" s="10" t="s">
        <v>3705</v>
      </c>
      <c r="C541" s="10" t="s">
        <v>177</v>
      </c>
      <c r="D541" s="10" t="s">
        <v>1628</v>
      </c>
    </row>
    <row r="542" s="6" customFormat="1" customHeight="1" spans="1:4">
      <c r="A542" s="5">
        <v>540</v>
      </c>
      <c r="B542" s="10" t="s">
        <v>3706</v>
      </c>
      <c r="C542" s="10" t="s">
        <v>6</v>
      </c>
      <c r="D542" s="10" t="s">
        <v>3703</v>
      </c>
    </row>
    <row r="543" s="6" customFormat="1" customHeight="1" spans="1:4">
      <c r="A543" s="5">
        <v>541</v>
      </c>
      <c r="B543" s="10" t="s">
        <v>3707</v>
      </c>
      <c r="C543" s="10" t="s">
        <v>6</v>
      </c>
      <c r="D543" s="10" t="s">
        <v>3703</v>
      </c>
    </row>
    <row r="544" s="6" customFormat="1" customHeight="1" spans="1:4">
      <c r="A544" s="5">
        <v>542</v>
      </c>
      <c r="B544" s="10" t="s">
        <v>3708</v>
      </c>
      <c r="C544" s="10" t="s">
        <v>6</v>
      </c>
      <c r="D544" s="10" t="s">
        <v>3703</v>
      </c>
    </row>
    <row r="545" s="6" customFormat="1" customHeight="1" spans="1:4">
      <c r="A545" s="5">
        <v>543</v>
      </c>
      <c r="B545" s="10" t="s">
        <v>3709</v>
      </c>
      <c r="C545" s="10" t="s">
        <v>6</v>
      </c>
      <c r="D545" s="10" t="s">
        <v>3703</v>
      </c>
    </row>
    <row r="546" s="6" customFormat="1" customHeight="1" spans="1:4">
      <c r="A546" s="5">
        <v>544</v>
      </c>
      <c r="B546" s="10" t="s">
        <v>3710</v>
      </c>
      <c r="C546" s="10" t="s">
        <v>6</v>
      </c>
      <c r="D546" s="10" t="s">
        <v>3703</v>
      </c>
    </row>
    <row r="547" s="6" customFormat="1" customHeight="1" spans="1:4">
      <c r="A547" s="5">
        <v>545</v>
      </c>
      <c r="B547" s="10" t="s">
        <v>3711</v>
      </c>
      <c r="C547" s="10" t="s">
        <v>6</v>
      </c>
      <c r="D547" s="10" t="s">
        <v>3703</v>
      </c>
    </row>
    <row r="548" s="6" customFormat="1" customHeight="1" spans="1:4">
      <c r="A548" s="5">
        <v>546</v>
      </c>
      <c r="B548" s="10" t="s">
        <v>3712</v>
      </c>
      <c r="C548" s="10" t="s">
        <v>6</v>
      </c>
      <c r="D548" s="10" t="s">
        <v>3703</v>
      </c>
    </row>
    <row r="549" s="6" customFormat="1" customHeight="1" spans="1:4">
      <c r="A549" s="5">
        <v>547</v>
      </c>
      <c r="B549" s="10" t="s">
        <v>3713</v>
      </c>
      <c r="C549" s="10" t="s">
        <v>6</v>
      </c>
      <c r="D549" s="10" t="s">
        <v>3703</v>
      </c>
    </row>
    <row r="550" s="6" customFormat="1" customHeight="1" spans="1:4">
      <c r="A550" s="5">
        <v>548</v>
      </c>
      <c r="B550" s="10" t="s">
        <v>3714</v>
      </c>
      <c r="C550" s="10" t="s">
        <v>6</v>
      </c>
      <c r="D550" s="10" t="s">
        <v>3703</v>
      </c>
    </row>
    <row r="551" s="6" customFormat="1" customHeight="1" spans="1:4">
      <c r="A551" s="5">
        <v>549</v>
      </c>
      <c r="B551" s="10" t="s">
        <v>3715</v>
      </c>
      <c r="C551" s="10" t="s">
        <v>777</v>
      </c>
      <c r="D551" s="10" t="s">
        <v>1628</v>
      </c>
    </row>
    <row r="552" s="6" customFormat="1" customHeight="1" spans="1:4">
      <c r="A552" s="5">
        <v>550</v>
      </c>
      <c r="B552" s="10" t="s">
        <v>3716</v>
      </c>
      <c r="C552" s="10" t="s">
        <v>6</v>
      </c>
      <c r="D552" s="10" t="s">
        <v>3703</v>
      </c>
    </row>
    <row r="553" s="6" customFormat="1" customHeight="1" spans="1:4">
      <c r="A553" s="5">
        <v>551</v>
      </c>
      <c r="B553" s="10" t="s">
        <v>3717</v>
      </c>
      <c r="C553" s="10" t="s">
        <v>6</v>
      </c>
      <c r="D553" s="10" t="s">
        <v>3703</v>
      </c>
    </row>
    <row r="554" s="6" customFormat="1" customHeight="1" spans="1:4">
      <c r="A554" s="5">
        <v>552</v>
      </c>
      <c r="B554" s="10" t="s">
        <v>3718</v>
      </c>
      <c r="C554" s="10" t="s">
        <v>6</v>
      </c>
      <c r="D554" s="10" t="s">
        <v>3703</v>
      </c>
    </row>
    <row r="555" s="6" customFormat="1" ht="33" customHeight="1" spans="1:4">
      <c r="A555" s="5">
        <v>553</v>
      </c>
      <c r="B555" s="10" t="s">
        <v>3719</v>
      </c>
      <c r="C555" s="10" t="s">
        <v>82</v>
      </c>
      <c r="D555" s="10" t="s">
        <v>3720</v>
      </c>
    </row>
    <row r="556" s="6" customFormat="1" customHeight="1" spans="1:4">
      <c r="A556" s="5">
        <v>554</v>
      </c>
      <c r="B556" s="10" t="s">
        <v>3721</v>
      </c>
      <c r="C556" s="10" t="s">
        <v>6</v>
      </c>
      <c r="D556" s="10" t="s">
        <v>3703</v>
      </c>
    </row>
    <row r="557" s="6" customFormat="1" customHeight="1" spans="1:4">
      <c r="A557" s="5">
        <v>555</v>
      </c>
      <c r="B557" s="10" t="s">
        <v>3722</v>
      </c>
      <c r="C557" s="10" t="s">
        <v>6</v>
      </c>
      <c r="D557" s="10" t="s">
        <v>3703</v>
      </c>
    </row>
    <row r="558" s="6" customFormat="1" customHeight="1" spans="1:4">
      <c r="A558" s="5">
        <v>556</v>
      </c>
      <c r="B558" s="10" t="s">
        <v>3723</v>
      </c>
      <c r="C558" s="10" t="s">
        <v>6</v>
      </c>
      <c r="D558" s="10" t="s">
        <v>3703</v>
      </c>
    </row>
    <row r="559" s="6" customFormat="1" ht="33" customHeight="1" spans="1:4">
      <c r="A559" s="5">
        <v>557</v>
      </c>
      <c r="B559" s="10" t="s">
        <v>3724</v>
      </c>
      <c r="C559" s="10" t="s">
        <v>356</v>
      </c>
      <c r="D559" s="10" t="s">
        <v>3720</v>
      </c>
    </row>
    <row r="560" s="6" customFormat="1" customHeight="1" spans="1:4">
      <c r="A560" s="5">
        <v>558</v>
      </c>
      <c r="B560" s="10" t="s">
        <v>3725</v>
      </c>
      <c r="C560" s="10" t="s">
        <v>6</v>
      </c>
      <c r="D560" s="10" t="s">
        <v>3703</v>
      </c>
    </row>
    <row r="561" s="6" customFormat="1" customHeight="1" spans="1:4">
      <c r="A561" s="5">
        <v>559</v>
      </c>
      <c r="B561" s="10" t="s">
        <v>3726</v>
      </c>
      <c r="C561" s="10" t="s">
        <v>6</v>
      </c>
      <c r="D561" s="10" t="s">
        <v>3703</v>
      </c>
    </row>
    <row r="562" s="6" customFormat="1" customHeight="1" spans="1:4">
      <c r="A562" s="5">
        <v>560</v>
      </c>
      <c r="B562" s="10" t="s">
        <v>3727</v>
      </c>
      <c r="C562" s="10" t="s">
        <v>6</v>
      </c>
      <c r="D562" s="10" t="s">
        <v>3703</v>
      </c>
    </row>
    <row r="563" s="6" customFormat="1" customHeight="1" spans="1:4">
      <c r="A563" s="5">
        <v>561</v>
      </c>
      <c r="B563" s="10" t="s">
        <v>3728</v>
      </c>
      <c r="C563" s="10" t="s">
        <v>6</v>
      </c>
      <c r="D563" s="10" t="s">
        <v>3703</v>
      </c>
    </row>
    <row r="564" s="6" customFormat="1" customHeight="1" spans="1:4">
      <c r="A564" s="5">
        <v>562</v>
      </c>
      <c r="B564" s="10" t="s">
        <v>3729</v>
      </c>
      <c r="C564" s="10" t="s">
        <v>6</v>
      </c>
      <c r="D564" s="10" t="s">
        <v>3703</v>
      </c>
    </row>
    <row r="565" s="6" customFormat="1" customHeight="1" spans="1:4">
      <c r="A565" s="5">
        <v>563</v>
      </c>
      <c r="B565" s="10" t="s">
        <v>3730</v>
      </c>
      <c r="C565" s="10" t="s">
        <v>6</v>
      </c>
      <c r="D565" s="10" t="s">
        <v>3703</v>
      </c>
    </row>
    <row r="566" s="6" customFormat="1" customHeight="1" spans="1:4">
      <c r="A566" s="5">
        <v>564</v>
      </c>
      <c r="B566" s="10" t="s">
        <v>3731</v>
      </c>
      <c r="C566" s="10" t="s">
        <v>6</v>
      </c>
      <c r="D566" s="10" t="s">
        <v>3703</v>
      </c>
    </row>
    <row r="567" s="6" customFormat="1" customHeight="1" spans="1:4">
      <c r="A567" s="5">
        <v>565</v>
      </c>
      <c r="B567" s="10" t="s">
        <v>3732</v>
      </c>
      <c r="C567" s="10" t="s">
        <v>6</v>
      </c>
      <c r="D567" s="10" t="s">
        <v>3703</v>
      </c>
    </row>
    <row r="568" s="6" customFormat="1" customHeight="1" spans="1:4">
      <c r="A568" s="5">
        <v>566</v>
      </c>
      <c r="B568" s="10" t="s">
        <v>3733</v>
      </c>
      <c r="C568" s="10" t="s">
        <v>6</v>
      </c>
      <c r="D568" s="10" t="s">
        <v>3703</v>
      </c>
    </row>
    <row r="569" s="6" customFormat="1" customHeight="1" spans="1:4">
      <c r="A569" s="5">
        <v>567</v>
      </c>
      <c r="B569" s="10" t="s">
        <v>3734</v>
      </c>
      <c r="C569" s="10" t="s">
        <v>6</v>
      </c>
      <c r="D569" s="10" t="s">
        <v>3703</v>
      </c>
    </row>
    <row r="570" s="6" customFormat="1" customHeight="1" spans="1:4">
      <c r="A570" s="5">
        <v>568</v>
      </c>
      <c r="B570" s="10" t="s">
        <v>3735</v>
      </c>
      <c r="C570" s="10" t="s">
        <v>6</v>
      </c>
      <c r="D570" s="10" t="s">
        <v>3703</v>
      </c>
    </row>
    <row r="571" s="6" customFormat="1" customHeight="1" spans="1:4">
      <c r="A571" s="5">
        <v>569</v>
      </c>
      <c r="B571" s="10" t="s">
        <v>3736</v>
      </c>
      <c r="C571" s="10" t="s">
        <v>6</v>
      </c>
      <c r="D571" s="10" t="s">
        <v>3703</v>
      </c>
    </row>
    <row r="572" s="6" customFormat="1" customHeight="1" spans="1:4">
      <c r="A572" s="5">
        <v>570</v>
      </c>
      <c r="B572" s="10" t="s">
        <v>3737</v>
      </c>
      <c r="C572" s="10" t="s">
        <v>6</v>
      </c>
      <c r="D572" s="10" t="s">
        <v>3703</v>
      </c>
    </row>
    <row r="573" s="6" customFormat="1" customHeight="1" spans="1:4">
      <c r="A573" s="5">
        <v>571</v>
      </c>
      <c r="B573" s="10" t="s">
        <v>3738</v>
      </c>
      <c r="C573" s="10" t="s">
        <v>6</v>
      </c>
      <c r="D573" s="10" t="s">
        <v>3703</v>
      </c>
    </row>
    <row r="574" s="6" customFormat="1" customHeight="1" spans="1:4">
      <c r="A574" s="5">
        <v>572</v>
      </c>
      <c r="B574" s="10" t="s">
        <v>3739</v>
      </c>
      <c r="C574" s="10" t="s">
        <v>6</v>
      </c>
      <c r="D574" s="10" t="s">
        <v>3703</v>
      </c>
    </row>
    <row r="575" s="6" customFormat="1" customHeight="1" spans="1:4">
      <c r="A575" s="5">
        <v>573</v>
      </c>
      <c r="B575" s="10" t="s">
        <v>3740</v>
      </c>
      <c r="C575" s="10" t="s">
        <v>6</v>
      </c>
      <c r="D575" s="10" t="s">
        <v>3703</v>
      </c>
    </row>
    <row r="576" s="6" customFormat="1" customHeight="1" spans="1:4">
      <c r="A576" s="5">
        <v>574</v>
      </c>
      <c r="B576" s="10" t="s">
        <v>3741</v>
      </c>
      <c r="C576" s="10" t="s">
        <v>177</v>
      </c>
      <c r="D576" s="10" t="s">
        <v>1628</v>
      </c>
    </row>
    <row r="577" s="6" customFormat="1" customHeight="1" spans="1:4">
      <c r="A577" s="5">
        <v>575</v>
      </c>
      <c r="B577" s="10" t="s">
        <v>3742</v>
      </c>
      <c r="C577" s="10" t="s">
        <v>6</v>
      </c>
      <c r="D577" s="10" t="s">
        <v>3703</v>
      </c>
    </row>
    <row r="578" s="6" customFormat="1" customHeight="1" spans="1:4">
      <c r="A578" s="5">
        <v>576</v>
      </c>
      <c r="B578" s="10" t="s">
        <v>3743</v>
      </c>
      <c r="C578" s="10" t="s">
        <v>6</v>
      </c>
      <c r="D578" s="10" t="s">
        <v>3703</v>
      </c>
    </row>
    <row r="579" s="6" customFormat="1" customHeight="1" spans="1:4">
      <c r="A579" s="5">
        <v>577</v>
      </c>
      <c r="B579" s="10" t="s">
        <v>3744</v>
      </c>
      <c r="C579" s="10" t="s">
        <v>6</v>
      </c>
      <c r="D579" s="10" t="s">
        <v>3703</v>
      </c>
    </row>
    <row r="580" s="6" customFormat="1" customHeight="1" spans="1:4">
      <c r="A580" s="5">
        <v>578</v>
      </c>
      <c r="B580" s="10" t="s">
        <v>3745</v>
      </c>
      <c r="C580" s="10" t="s">
        <v>6</v>
      </c>
      <c r="D580" s="10" t="s">
        <v>3703</v>
      </c>
    </row>
    <row r="581" s="6" customFormat="1" customHeight="1" spans="1:4">
      <c r="A581" s="5">
        <v>579</v>
      </c>
      <c r="B581" s="10" t="s">
        <v>3746</v>
      </c>
      <c r="C581" s="10" t="s">
        <v>6</v>
      </c>
      <c r="D581" s="10" t="s">
        <v>3703</v>
      </c>
    </row>
    <row r="582" s="6" customFormat="1" customHeight="1" spans="1:4">
      <c r="A582" s="5">
        <v>580</v>
      </c>
      <c r="B582" s="10" t="s">
        <v>3747</v>
      </c>
      <c r="C582" s="10" t="s">
        <v>177</v>
      </c>
      <c r="D582" s="10" t="s">
        <v>1628</v>
      </c>
    </row>
    <row r="583" s="6" customFormat="1" customHeight="1" spans="1:4">
      <c r="A583" s="5">
        <v>581</v>
      </c>
      <c r="B583" s="10" t="s">
        <v>3748</v>
      </c>
      <c r="C583" s="10" t="s">
        <v>6</v>
      </c>
      <c r="D583" s="10" t="s">
        <v>3703</v>
      </c>
    </row>
    <row r="584" s="6" customFormat="1" customHeight="1" spans="1:4">
      <c r="A584" s="5">
        <v>582</v>
      </c>
      <c r="B584" s="10" t="s">
        <v>3749</v>
      </c>
      <c r="C584" s="10" t="s">
        <v>6</v>
      </c>
      <c r="D584" s="10" t="s">
        <v>3703</v>
      </c>
    </row>
    <row r="585" s="6" customFormat="1" customHeight="1" spans="1:4">
      <c r="A585" s="5">
        <v>583</v>
      </c>
      <c r="B585" s="10" t="s">
        <v>3750</v>
      </c>
      <c r="C585" s="10" t="s">
        <v>6</v>
      </c>
      <c r="D585" s="10" t="s">
        <v>3703</v>
      </c>
    </row>
    <row r="586" s="6" customFormat="1" customHeight="1" spans="1:4">
      <c r="A586" s="5">
        <v>584</v>
      </c>
      <c r="B586" s="10" t="s">
        <v>3751</v>
      </c>
      <c r="C586" s="10" t="s">
        <v>177</v>
      </c>
      <c r="D586" s="10" t="s">
        <v>2910</v>
      </c>
    </row>
    <row r="587" s="6" customFormat="1" customHeight="1" spans="1:4">
      <c r="A587" s="5">
        <v>585</v>
      </c>
      <c r="B587" s="10" t="s">
        <v>3752</v>
      </c>
      <c r="C587" s="10" t="s">
        <v>6</v>
      </c>
      <c r="D587" s="10" t="s">
        <v>3703</v>
      </c>
    </row>
    <row r="588" s="6" customFormat="1" customHeight="1" spans="1:4">
      <c r="A588" s="5">
        <v>586</v>
      </c>
      <c r="B588" s="10" t="s">
        <v>3753</v>
      </c>
      <c r="C588" s="10" t="s">
        <v>777</v>
      </c>
      <c r="D588" s="10" t="s">
        <v>1628</v>
      </c>
    </row>
    <row r="589" s="6" customFormat="1" customHeight="1" spans="1:4">
      <c r="A589" s="5">
        <v>587</v>
      </c>
      <c r="B589" s="10" t="s">
        <v>3754</v>
      </c>
      <c r="C589" s="10" t="s">
        <v>6</v>
      </c>
      <c r="D589" s="10" t="s">
        <v>3703</v>
      </c>
    </row>
    <row r="590" s="6" customFormat="1" customHeight="1" spans="1:4">
      <c r="A590" s="5">
        <v>588</v>
      </c>
      <c r="B590" s="10" t="s">
        <v>3755</v>
      </c>
      <c r="C590" s="10" t="s">
        <v>6</v>
      </c>
      <c r="D590" s="10" t="s">
        <v>3703</v>
      </c>
    </row>
    <row r="591" s="6" customFormat="1" customHeight="1" spans="1:4">
      <c r="A591" s="5">
        <v>589</v>
      </c>
      <c r="B591" s="10" t="s">
        <v>3756</v>
      </c>
      <c r="C591" s="10" t="s">
        <v>6</v>
      </c>
      <c r="D591" s="10" t="s">
        <v>3703</v>
      </c>
    </row>
    <row r="592" s="6" customFormat="1" customHeight="1" spans="1:4">
      <c r="A592" s="5">
        <v>590</v>
      </c>
      <c r="B592" s="10" t="s">
        <v>3757</v>
      </c>
      <c r="C592" s="10" t="s">
        <v>6</v>
      </c>
      <c r="D592" s="10" t="s">
        <v>3703</v>
      </c>
    </row>
    <row r="593" s="6" customFormat="1" customHeight="1" spans="1:4">
      <c r="A593" s="5">
        <v>591</v>
      </c>
      <c r="B593" s="10" t="s">
        <v>3758</v>
      </c>
      <c r="C593" s="10" t="s">
        <v>6</v>
      </c>
      <c r="D593" s="10" t="s">
        <v>3703</v>
      </c>
    </row>
    <row r="594" s="6" customFormat="1" customHeight="1" spans="1:4">
      <c r="A594" s="5">
        <v>592</v>
      </c>
      <c r="B594" s="10" t="s">
        <v>3759</v>
      </c>
      <c r="C594" s="10" t="s">
        <v>6</v>
      </c>
      <c r="D594" s="10" t="s">
        <v>3703</v>
      </c>
    </row>
    <row r="595" s="6" customFormat="1" customHeight="1" spans="1:4">
      <c r="A595" s="5">
        <v>593</v>
      </c>
      <c r="B595" s="10" t="s">
        <v>3760</v>
      </c>
      <c r="C595" s="10" t="s">
        <v>6</v>
      </c>
      <c r="D595" s="10" t="s">
        <v>3703</v>
      </c>
    </row>
    <row r="596" s="6" customFormat="1" customHeight="1" spans="1:4">
      <c r="A596" s="5">
        <v>594</v>
      </c>
      <c r="B596" s="10" t="s">
        <v>3761</v>
      </c>
      <c r="C596" s="10" t="s">
        <v>6</v>
      </c>
      <c r="D596" s="10" t="s">
        <v>3703</v>
      </c>
    </row>
    <row r="597" s="6" customFormat="1" customHeight="1" spans="1:4">
      <c r="A597" s="5">
        <v>595</v>
      </c>
      <c r="B597" s="10" t="s">
        <v>3762</v>
      </c>
      <c r="C597" s="10" t="s">
        <v>6</v>
      </c>
      <c r="D597" s="10" t="s">
        <v>3703</v>
      </c>
    </row>
    <row r="598" s="6" customFormat="1" customHeight="1" spans="1:4">
      <c r="A598" s="5">
        <v>596</v>
      </c>
      <c r="B598" s="10" t="s">
        <v>3763</v>
      </c>
      <c r="C598" s="10" t="s">
        <v>6</v>
      </c>
      <c r="D598" s="10" t="s">
        <v>3703</v>
      </c>
    </row>
    <row r="599" s="6" customFormat="1" customHeight="1" spans="1:4">
      <c r="A599" s="5">
        <v>597</v>
      </c>
      <c r="B599" s="10" t="s">
        <v>3764</v>
      </c>
      <c r="C599" s="10" t="s">
        <v>6</v>
      </c>
      <c r="D599" s="10" t="s">
        <v>3703</v>
      </c>
    </row>
    <row r="600" s="6" customFormat="1" customHeight="1" spans="1:4">
      <c r="A600" s="5">
        <v>598</v>
      </c>
      <c r="B600" s="10" t="s">
        <v>3765</v>
      </c>
      <c r="C600" s="10" t="s">
        <v>6</v>
      </c>
      <c r="D600" s="10" t="s">
        <v>3703</v>
      </c>
    </row>
    <row r="601" s="6" customFormat="1" customHeight="1" spans="1:4">
      <c r="A601" s="5">
        <v>599</v>
      </c>
      <c r="B601" s="10" t="s">
        <v>3766</v>
      </c>
      <c r="C601" s="10" t="s">
        <v>6</v>
      </c>
      <c r="D601" s="10" t="s">
        <v>3703</v>
      </c>
    </row>
    <row r="602" s="6" customFormat="1" customHeight="1" spans="1:4">
      <c r="A602" s="5">
        <v>600</v>
      </c>
      <c r="B602" s="10" t="s">
        <v>3767</v>
      </c>
      <c r="C602" s="10" t="s">
        <v>6</v>
      </c>
      <c r="D602" s="10" t="s">
        <v>3703</v>
      </c>
    </row>
    <row r="603" s="6" customFormat="1" customHeight="1" spans="1:4">
      <c r="A603" s="5">
        <v>601</v>
      </c>
      <c r="B603" s="10" t="s">
        <v>3768</v>
      </c>
      <c r="C603" s="10" t="s">
        <v>6</v>
      </c>
      <c r="D603" s="10" t="s">
        <v>3703</v>
      </c>
    </row>
    <row r="604" s="6" customFormat="1" customHeight="1" spans="1:4">
      <c r="A604" s="5">
        <v>602</v>
      </c>
      <c r="B604" s="10" t="s">
        <v>3769</v>
      </c>
      <c r="C604" s="10" t="s">
        <v>6</v>
      </c>
      <c r="D604" s="10" t="s">
        <v>3703</v>
      </c>
    </row>
    <row r="605" s="6" customFormat="1" customHeight="1" spans="1:4">
      <c r="A605" s="5">
        <v>603</v>
      </c>
      <c r="B605" s="10" t="s">
        <v>3770</v>
      </c>
      <c r="C605" s="10" t="s">
        <v>735</v>
      </c>
      <c r="D605" s="10" t="s">
        <v>1628</v>
      </c>
    </row>
    <row r="606" s="6" customFormat="1" customHeight="1" spans="1:4">
      <c r="A606" s="5">
        <v>604</v>
      </c>
      <c r="B606" s="10" t="s">
        <v>3771</v>
      </c>
      <c r="C606" s="10" t="s">
        <v>6</v>
      </c>
      <c r="D606" s="10" t="s">
        <v>3703</v>
      </c>
    </row>
    <row r="607" s="6" customFormat="1" customHeight="1" spans="1:4">
      <c r="A607" s="5">
        <v>605</v>
      </c>
      <c r="B607" s="10" t="s">
        <v>3772</v>
      </c>
      <c r="C607" s="10" t="s">
        <v>6</v>
      </c>
      <c r="D607" s="10" t="s">
        <v>3703</v>
      </c>
    </row>
    <row r="608" s="6" customFormat="1" customHeight="1" spans="1:4">
      <c r="A608" s="5">
        <v>606</v>
      </c>
      <c r="B608" s="10" t="s">
        <v>3773</v>
      </c>
      <c r="C608" s="10" t="s">
        <v>6</v>
      </c>
      <c r="D608" s="10" t="s">
        <v>3703</v>
      </c>
    </row>
    <row r="609" s="6" customFormat="1" customHeight="1" spans="1:4">
      <c r="A609" s="5">
        <v>607</v>
      </c>
      <c r="B609" s="10" t="s">
        <v>3774</v>
      </c>
      <c r="C609" s="10" t="s">
        <v>6</v>
      </c>
      <c r="D609" s="10" t="s">
        <v>3703</v>
      </c>
    </row>
    <row r="610" s="6" customFormat="1" customHeight="1" spans="1:4">
      <c r="A610" s="5">
        <v>608</v>
      </c>
      <c r="B610" s="10" t="s">
        <v>3775</v>
      </c>
      <c r="C610" s="10" t="s">
        <v>6</v>
      </c>
      <c r="D610" s="10" t="s">
        <v>3703</v>
      </c>
    </row>
    <row r="611" s="6" customFormat="1" customHeight="1" spans="1:4">
      <c r="A611" s="5">
        <v>609</v>
      </c>
      <c r="B611" s="10" t="s">
        <v>3776</v>
      </c>
      <c r="C611" s="10" t="s">
        <v>6</v>
      </c>
      <c r="D611" s="10" t="s">
        <v>3703</v>
      </c>
    </row>
    <row r="612" s="6" customFormat="1" customHeight="1" spans="1:4">
      <c r="A612" s="5">
        <v>610</v>
      </c>
      <c r="B612" s="10" t="s">
        <v>3777</v>
      </c>
      <c r="C612" s="10" t="s">
        <v>6</v>
      </c>
      <c r="D612" s="10" t="s">
        <v>3703</v>
      </c>
    </row>
    <row r="613" s="6" customFormat="1" customHeight="1" spans="1:4">
      <c r="A613" s="5">
        <v>611</v>
      </c>
      <c r="B613" s="10" t="s">
        <v>3778</v>
      </c>
      <c r="C613" s="10" t="s">
        <v>177</v>
      </c>
      <c r="D613" s="10" t="s">
        <v>3779</v>
      </c>
    </row>
    <row r="614" s="6" customFormat="1" customHeight="1" spans="1:4">
      <c r="A614" s="5">
        <v>612</v>
      </c>
      <c r="B614" s="10" t="s">
        <v>3780</v>
      </c>
      <c r="C614" s="10" t="s">
        <v>6</v>
      </c>
      <c r="D614" s="10" t="s">
        <v>3703</v>
      </c>
    </row>
    <row r="615" s="6" customFormat="1" customHeight="1" spans="1:4">
      <c r="A615" s="5">
        <v>613</v>
      </c>
      <c r="B615" s="10" t="s">
        <v>3781</v>
      </c>
      <c r="C615" s="10" t="s">
        <v>6</v>
      </c>
      <c r="D615" s="10" t="s">
        <v>3703</v>
      </c>
    </row>
    <row r="616" s="6" customFormat="1" customHeight="1" spans="1:4">
      <c r="A616" s="5">
        <v>614</v>
      </c>
      <c r="B616" s="10" t="s">
        <v>3782</v>
      </c>
      <c r="C616" s="10" t="s">
        <v>6</v>
      </c>
      <c r="D616" s="10" t="s">
        <v>3703</v>
      </c>
    </row>
    <row r="617" s="6" customFormat="1" customHeight="1" spans="1:4">
      <c r="A617" s="5">
        <v>615</v>
      </c>
      <c r="B617" s="10" t="s">
        <v>3783</v>
      </c>
      <c r="C617" s="10" t="s">
        <v>6</v>
      </c>
      <c r="D617" s="10" t="s">
        <v>3703</v>
      </c>
    </row>
    <row r="618" s="6" customFormat="1" customHeight="1" spans="1:4">
      <c r="A618" s="5">
        <v>616</v>
      </c>
      <c r="B618" s="10" t="s">
        <v>3784</v>
      </c>
      <c r="C618" s="10" t="s">
        <v>6</v>
      </c>
      <c r="D618" s="10" t="s">
        <v>3703</v>
      </c>
    </row>
    <row r="619" s="6" customFormat="1" customHeight="1" spans="1:4">
      <c r="A619" s="5">
        <v>617</v>
      </c>
      <c r="B619" s="10" t="s">
        <v>3785</v>
      </c>
      <c r="C619" s="10" t="s">
        <v>6</v>
      </c>
      <c r="D619" s="10" t="s">
        <v>3703</v>
      </c>
    </row>
    <row r="620" s="6" customFormat="1" customHeight="1" spans="1:4">
      <c r="A620" s="5">
        <v>618</v>
      </c>
      <c r="B620" s="10" t="s">
        <v>3786</v>
      </c>
      <c r="C620" s="10" t="s">
        <v>6</v>
      </c>
      <c r="D620" s="10" t="s">
        <v>3703</v>
      </c>
    </row>
    <row r="621" s="6" customFormat="1" customHeight="1" spans="1:4">
      <c r="A621" s="5">
        <v>619</v>
      </c>
      <c r="B621" s="10" t="s">
        <v>3787</v>
      </c>
      <c r="C621" s="10" t="s">
        <v>6</v>
      </c>
      <c r="D621" s="10" t="s">
        <v>3703</v>
      </c>
    </row>
    <row r="622" s="6" customFormat="1" customHeight="1" spans="1:4">
      <c r="A622" s="5">
        <v>620</v>
      </c>
      <c r="B622" s="10" t="s">
        <v>3788</v>
      </c>
      <c r="C622" s="10" t="s">
        <v>23</v>
      </c>
      <c r="D622" s="10" t="s">
        <v>3779</v>
      </c>
    </row>
    <row r="623" s="6" customFormat="1" customHeight="1" spans="1:4">
      <c r="A623" s="5">
        <v>621</v>
      </c>
      <c r="B623" s="10" t="s">
        <v>3789</v>
      </c>
      <c r="C623" s="10" t="s">
        <v>6</v>
      </c>
      <c r="D623" s="10" t="s">
        <v>3703</v>
      </c>
    </row>
    <row r="624" s="6" customFormat="1" customHeight="1" spans="1:4">
      <c r="A624" s="5">
        <v>622</v>
      </c>
      <c r="B624" s="10" t="s">
        <v>3790</v>
      </c>
      <c r="C624" s="10" t="s">
        <v>6</v>
      </c>
      <c r="D624" s="10" t="s">
        <v>3703</v>
      </c>
    </row>
    <row r="625" s="6" customFormat="1" customHeight="1" spans="1:4">
      <c r="A625" s="5">
        <v>623</v>
      </c>
      <c r="B625" s="10" t="s">
        <v>3791</v>
      </c>
      <c r="C625" s="10" t="s">
        <v>6</v>
      </c>
      <c r="D625" s="10" t="s">
        <v>3703</v>
      </c>
    </row>
    <row r="626" s="6" customFormat="1" customHeight="1" spans="1:4">
      <c r="A626" s="5">
        <v>624</v>
      </c>
      <c r="B626" s="10" t="s">
        <v>3792</v>
      </c>
      <c r="C626" s="10" t="s">
        <v>6</v>
      </c>
      <c r="D626" s="10" t="s">
        <v>3703</v>
      </c>
    </row>
    <row r="627" s="6" customFormat="1" customHeight="1" spans="1:4">
      <c r="A627" s="5">
        <v>625</v>
      </c>
      <c r="B627" s="10" t="s">
        <v>3793</v>
      </c>
      <c r="C627" s="10" t="s">
        <v>6</v>
      </c>
      <c r="D627" s="10" t="s">
        <v>3703</v>
      </c>
    </row>
    <row r="628" s="6" customFormat="1" customHeight="1" spans="1:4">
      <c r="A628" s="5">
        <v>626</v>
      </c>
      <c r="B628" s="10" t="s">
        <v>3794</v>
      </c>
      <c r="C628" s="10" t="s">
        <v>6</v>
      </c>
      <c r="D628" s="10" t="s">
        <v>3703</v>
      </c>
    </row>
    <row r="629" s="6" customFormat="1" customHeight="1" spans="1:4">
      <c r="A629" s="5">
        <v>627</v>
      </c>
      <c r="B629" s="10" t="s">
        <v>3795</v>
      </c>
      <c r="C629" s="10" t="s">
        <v>6</v>
      </c>
      <c r="D629" s="10" t="s">
        <v>3703</v>
      </c>
    </row>
    <row r="630" s="6" customFormat="1" customHeight="1" spans="1:4">
      <c r="A630" s="5">
        <v>628</v>
      </c>
      <c r="B630" s="10" t="s">
        <v>3796</v>
      </c>
      <c r="C630" s="10" t="s">
        <v>6</v>
      </c>
      <c r="D630" s="10" t="s">
        <v>3703</v>
      </c>
    </row>
    <row r="631" s="6" customFormat="1" customHeight="1" spans="1:4">
      <c r="A631" s="5">
        <v>629</v>
      </c>
      <c r="B631" s="10" t="s">
        <v>3797</v>
      </c>
      <c r="C631" s="10" t="s">
        <v>6</v>
      </c>
      <c r="D631" s="10" t="s">
        <v>3703</v>
      </c>
    </row>
    <row r="632" s="6" customFormat="1" customHeight="1" spans="1:4">
      <c r="A632" s="5">
        <v>630</v>
      </c>
      <c r="B632" s="10" t="s">
        <v>3798</v>
      </c>
      <c r="C632" s="10" t="s">
        <v>6</v>
      </c>
      <c r="D632" s="10" t="s">
        <v>3703</v>
      </c>
    </row>
    <row r="633" s="6" customFormat="1" customHeight="1" spans="1:4">
      <c r="A633" s="5">
        <v>631</v>
      </c>
      <c r="B633" s="10" t="s">
        <v>3799</v>
      </c>
      <c r="C633" s="10" t="s">
        <v>6</v>
      </c>
      <c r="D633" s="10" t="s">
        <v>3703</v>
      </c>
    </row>
    <row r="634" s="6" customFormat="1" customHeight="1" spans="1:4">
      <c r="A634" s="5">
        <v>632</v>
      </c>
      <c r="B634" s="10" t="s">
        <v>3800</v>
      </c>
      <c r="C634" s="10" t="s">
        <v>6</v>
      </c>
      <c r="D634" s="10" t="s">
        <v>3703</v>
      </c>
    </row>
    <row r="635" s="6" customFormat="1" customHeight="1" spans="1:4">
      <c r="A635" s="5">
        <v>633</v>
      </c>
      <c r="B635" s="10" t="s">
        <v>3801</v>
      </c>
      <c r="C635" s="10" t="s">
        <v>6</v>
      </c>
      <c r="D635" s="10" t="s">
        <v>3703</v>
      </c>
    </row>
    <row r="636" s="6" customFormat="1" customHeight="1" spans="1:4">
      <c r="A636" s="5">
        <v>634</v>
      </c>
      <c r="B636" s="10" t="s">
        <v>3802</v>
      </c>
      <c r="C636" s="10" t="s">
        <v>6</v>
      </c>
      <c r="D636" s="10" t="s">
        <v>3703</v>
      </c>
    </row>
    <row r="637" s="6" customFormat="1" customHeight="1" spans="1:4">
      <c r="A637" s="5">
        <v>635</v>
      </c>
      <c r="B637" s="10" t="s">
        <v>3803</v>
      </c>
      <c r="C637" s="10" t="s">
        <v>6</v>
      </c>
      <c r="D637" s="10" t="s">
        <v>3703</v>
      </c>
    </row>
    <row r="638" s="6" customFormat="1" customHeight="1" spans="1:4">
      <c r="A638" s="5">
        <v>636</v>
      </c>
      <c r="B638" s="10" t="s">
        <v>3804</v>
      </c>
      <c r="C638" s="10" t="s">
        <v>6</v>
      </c>
      <c r="D638" s="10" t="s">
        <v>3703</v>
      </c>
    </row>
    <row r="639" s="6" customFormat="1" customHeight="1" spans="1:4">
      <c r="A639" s="5">
        <v>637</v>
      </c>
      <c r="B639" s="10" t="s">
        <v>3805</v>
      </c>
      <c r="C639" s="10" t="s">
        <v>177</v>
      </c>
      <c r="D639" s="10" t="s">
        <v>3779</v>
      </c>
    </row>
    <row r="640" s="6" customFormat="1" customHeight="1" spans="1:4">
      <c r="A640" s="5">
        <v>638</v>
      </c>
      <c r="B640" s="10" t="s">
        <v>3806</v>
      </c>
      <c r="C640" s="10" t="s">
        <v>6</v>
      </c>
      <c r="D640" s="10" t="s">
        <v>3703</v>
      </c>
    </row>
    <row r="641" s="6" customFormat="1" customHeight="1" spans="1:4">
      <c r="A641" s="5">
        <v>639</v>
      </c>
      <c r="B641" s="10" t="s">
        <v>3807</v>
      </c>
      <c r="C641" s="10" t="s">
        <v>6</v>
      </c>
      <c r="D641" s="10" t="s">
        <v>3703</v>
      </c>
    </row>
    <row r="642" s="6" customFormat="1" customHeight="1" spans="1:4">
      <c r="A642" s="5">
        <v>640</v>
      </c>
      <c r="B642" s="10" t="s">
        <v>3808</v>
      </c>
      <c r="C642" s="10" t="s">
        <v>6</v>
      </c>
      <c r="D642" s="10" t="s">
        <v>3703</v>
      </c>
    </row>
    <row r="643" s="6" customFormat="1" customHeight="1" spans="1:4">
      <c r="A643" s="5">
        <v>641</v>
      </c>
      <c r="B643" s="10" t="s">
        <v>3809</v>
      </c>
      <c r="C643" s="10" t="s">
        <v>6</v>
      </c>
      <c r="D643" s="10" t="s">
        <v>3703</v>
      </c>
    </row>
    <row r="644" s="6" customFormat="1" customHeight="1" spans="1:4">
      <c r="A644" s="5">
        <v>642</v>
      </c>
      <c r="B644" s="10" t="s">
        <v>3810</v>
      </c>
      <c r="C644" s="10" t="s">
        <v>6</v>
      </c>
      <c r="D644" s="10" t="s">
        <v>3703</v>
      </c>
    </row>
    <row r="645" s="6" customFormat="1" customHeight="1" spans="1:4">
      <c r="A645" s="5">
        <v>643</v>
      </c>
      <c r="B645" s="10" t="s">
        <v>3811</v>
      </c>
      <c r="C645" s="10" t="s">
        <v>23</v>
      </c>
      <c r="D645" s="10" t="s">
        <v>3779</v>
      </c>
    </row>
    <row r="646" s="6" customFormat="1" customHeight="1" spans="1:4">
      <c r="A646" s="5">
        <v>644</v>
      </c>
      <c r="B646" s="10" t="s">
        <v>3812</v>
      </c>
      <c r="C646" s="10" t="s">
        <v>6</v>
      </c>
      <c r="D646" s="10" t="s">
        <v>3703</v>
      </c>
    </row>
    <row r="647" s="6" customFormat="1" customHeight="1" spans="1:4">
      <c r="A647" s="5">
        <v>645</v>
      </c>
      <c r="B647" s="10" t="s">
        <v>3813</v>
      </c>
      <c r="C647" s="10" t="s">
        <v>6</v>
      </c>
      <c r="D647" s="10" t="s">
        <v>3814</v>
      </c>
    </row>
    <row r="648" s="6" customFormat="1" customHeight="1" spans="1:4">
      <c r="A648" s="5">
        <v>646</v>
      </c>
      <c r="B648" s="10" t="s">
        <v>3815</v>
      </c>
      <c r="C648" s="10" t="s">
        <v>6</v>
      </c>
      <c r="D648" s="10" t="s">
        <v>3814</v>
      </c>
    </row>
    <row r="649" s="6" customFormat="1" customHeight="1" spans="1:4">
      <c r="A649" s="5">
        <v>647</v>
      </c>
      <c r="B649" s="10" t="s">
        <v>3816</v>
      </c>
      <c r="C649" s="10" t="s">
        <v>6</v>
      </c>
      <c r="D649" s="10" t="s">
        <v>3814</v>
      </c>
    </row>
    <row r="650" s="6" customFormat="1" customHeight="1" spans="1:4">
      <c r="A650" s="5">
        <v>648</v>
      </c>
      <c r="B650" s="10" t="s">
        <v>3817</v>
      </c>
      <c r="C650" s="10" t="s">
        <v>6</v>
      </c>
      <c r="D650" s="10" t="s">
        <v>3814</v>
      </c>
    </row>
    <row r="651" s="6" customFormat="1" customHeight="1" spans="1:4">
      <c r="A651" s="5">
        <v>649</v>
      </c>
      <c r="B651" s="10" t="s">
        <v>3818</v>
      </c>
      <c r="C651" s="10" t="s">
        <v>6</v>
      </c>
      <c r="D651" s="10" t="s">
        <v>3814</v>
      </c>
    </row>
    <row r="652" s="6" customFormat="1" customHeight="1" spans="1:4">
      <c r="A652" s="5">
        <v>650</v>
      </c>
      <c r="B652" s="10" t="s">
        <v>3819</v>
      </c>
      <c r="C652" s="10" t="s">
        <v>417</v>
      </c>
      <c r="D652" s="10" t="s">
        <v>16</v>
      </c>
    </row>
    <row r="653" s="6" customFormat="1" customHeight="1" spans="1:4">
      <c r="A653" s="5">
        <v>651</v>
      </c>
      <c r="B653" s="10" t="s">
        <v>3820</v>
      </c>
      <c r="C653" s="10" t="s">
        <v>417</v>
      </c>
      <c r="D653" s="10" t="s">
        <v>16</v>
      </c>
    </row>
    <row r="654" s="6" customFormat="1" customHeight="1" spans="1:4">
      <c r="A654" s="5">
        <v>652</v>
      </c>
      <c r="B654" s="10" t="s">
        <v>3821</v>
      </c>
      <c r="C654" s="10" t="s">
        <v>417</v>
      </c>
      <c r="D654" s="10" t="s">
        <v>16</v>
      </c>
    </row>
    <row r="655" s="6" customFormat="1" customHeight="1" spans="1:4">
      <c r="A655" s="5">
        <v>653</v>
      </c>
      <c r="B655" s="10" t="s">
        <v>3822</v>
      </c>
      <c r="C655" s="10" t="s">
        <v>6</v>
      </c>
      <c r="D655" s="10" t="s">
        <v>3814</v>
      </c>
    </row>
    <row r="656" s="6" customFormat="1" customHeight="1" spans="1:4">
      <c r="A656" s="5">
        <v>654</v>
      </c>
      <c r="B656" s="10" t="s">
        <v>3823</v>
      </c>
      <c r="C656" s="10" t="s">
        <v>6</v>
      </c>
      <c r="D656" s="10" t="s">
        <v>3814</v>
      </c>
    </row>
    <row r="657" s="6" customFormat="1" customHeight="1" spans="1:4">
      <c r="A657" s="5">
        <v>655</v>
      </c>
      <c r="B657" s="10" t="s">
        <v>3824</v>
      </c>
      <c r="C657" s="10" t="s">
        <v>6</v>
      </c>
      <c r="D657" s="10" t="s">
        <v>3814</v>
      </c>
    </row>
    <row r="658" s="6" customFormat="1" customHeight="1" spans="1:4">
      <c r="A658" s="5">
        <v>656</v>
      </c>
      <c r="B658" s="10" t="s">
        <v>3825</v>
      </c>
      <c r="C658" s="10" t="s">
        <v>6</v>
      </c>
      <c r="D658" s="10" t="s">
        <v>3814</v>
      </c>
    </row>
    <row r="659" s="6" customFormat="1" customHeight="1" spans="1:4">
      <c r="A659" s="5">
        <v>657</v>
      </c>
      <c r="B659" s="10" t="s">
        <v>3826</v>
      </c>
      <c r="C659" s="10" t="s">
        <v>440</v>
      </c>
      <c r="D659" s="10" t="s">
        <v>16</v>
      </c>
    </row>
    <row r="660" s="6" customFormat="1" customHeight="1" spans="1:4">
      <c r="A660" s="5">
        <v>658</v>
      </c>
      <c r="B660" s="10" t="s">
        <v>3827</v>
      </c>
      <c r="C660" s="10" t="s">
        <v>6</v>
      </c>
      <c r="D660" s="10" t="s">
        <v>3814</v>
      </c>
    </row>
    <row r="661" s="6" customFormat="1" customHeight="1" spans="1:4">
      <c r="A661" s="5">
        <v>659</v>
      </c>
      <c r="B661" s="10" t="s">
        <v>3828</v>
      </c>
      <c r="C661" s="10" t="s">
        <v>177</v>
      </c>
      <c r="D661" s="10" t="s">
        <v>3829</v>
      </c>
    </row>
    <row r="662" s="6" customFormat="1" customHeight="1" spans="1:4">
      <c r="A662" s="5">
        <v>660</v>
      </c>
      <c r="B662" s="10" t="s">
        <v>3830</v>
      </c>
      <c r="C662" s="10" t="s">
        <v>177</v>
      </c>
      <c r="D662" s="10" t="s">
        <v>16</v>
      </c>
    </row>
    <row r="663" s="6" customFormat="1" customHeight="1" spans="1:4">
      <c r="A663" s="5">
        <v>661</v>
      </c>
      <c r="B663" s="10" t="s">
        <v>3831</v>
      </c>
      <c r="C663" s="10" t="s">
        <v>6</v>
      </c>
      <c r="D663" s="10" t="s">
        <v>3814</v>
      </c>
    </row>
    <row r="664" s="6" customFormat="1" customHeight="1" spans="1:4">
      <c r="A664" s="5">
        <v>662</v>
      </c>
      <c r="B664" s="10" t="s">
        <v>3832</v>
      </c>
      <c r="C664" s="10" t="s">
        <v>6</v>
      </c>
      <c r="D664" s="10" t="s">
        <v>3814</v>
      </c>
    </row>
    <row r="665" s="6" customFormat="1" customHeight="1" spans="1:4">
      <c r="A665" s="5">
        <v>663</v>
      </c>
      <c r="B665" s="10" t="s">
        <v>3833</v>
      </c>
      <c r="C665" s="10" t="s">
        <v>177</v>
      </c>
      <c r="D665" s="10" t="s">
        <v>16</v>
      </c>
    </row>
    <row r="666" s="6" customFormat="1" customHeight="1" spans="1:4">
      <c r="A666" s="5">
        <v>664</v>
      </c>
      <c r="B666" s="10" t="s">
        <v>3834</v>
      </c>
      <c r="C666" s="10" t="s">
        <v>6</v>
      </c>
      <c r="D666" s="10" t="s">
        <v>3814</v>
      </c>
    </row>
    <row r="667" s="6" customFormat="1" customHeight="1" spans="1:4">
      <c r="A667" s="5">
        <v>665</v>
      </c>
      <c r="B667" s="10" t="s">
        <v>3835</v>
      </c>
      <c r="C667" s="10" t="s">
        <v>6</v>
      </c>
      <c r="D667" s="10" t="s">
        <v>3814</v>
      </c>
    </row>
    <row r="668" s="6" customFormat="1" customHeight="1" spans="1:4">
      <c r="A668" s="5">
        <v>666</v>
      </c>
      <c r="B668" s="10" t="s">
        <v>3836</v>
      </c>
      <c r="C668" s="10" t="s">
        <v>6</v>
      </c>
      <c r="D668" s="10" t="s">
        <v>3814</v>
      </c>
    </row>
    <row r="669" s="6" customFormat="1" customHeight="1" spans="1:4">
      <c r="A669" s="5">
        <v>667</v>
      </c>
      <c r="B669" s="10" t="s">
        <v>3837</v>
      </c>
      <c r="C669" s="10" t="s">
        <v>6</v>
      </c>
      <c r="D669" s="10" t="s">
        <v>3814</v>
      </c>
    </row>
    <row r="670" s="6" customFormat="1" customHeight="1" spans="1:4">
      <c r="A670" s="5">
        <v>668</v>
      </c>
      <c r="B670" s="10" t="s">
        <v>3838</v>
      </c>
      <c r="C670" s="10" t="s">
        <v>6</v>
      </c>
      <c r="D670" s="10" t="s">
        <v>3814</v>
      </c>
    </row>
    <row r="671" s="6" customFormat="1" customHeight="1" spans="1:4">
      <c r="A671" s="5">
        <v>669</v>
      </c>
      <c r="B671" s="10" t="s">
        <v>3839</v>
      </c>
      <c r="C671" s="10" t="s">
        <v>6</v>
      </c>
      <c r="D671" s="10" t="s">
        <v>3814</v>
      </c>
    </row>
    <row r="672" s="6" customFormat="1" customHeight="1" spans="1:4">
      <c r="A672" s="5">
        <v>670</v>
      </c>
      <c r="B672" s="10" t="s">
        <v>3840</v>
      </c>
      <c r="C672" s="10" t="s">
        <v>6</v>
      </c>
      <c r="D672" s="10" t="s">
        <v>3814</v>
      </c>
    </row>
    <row r="673" s="6" customFormat="1" customHeight="1" spans="1:4">
      <c r="A673" s="5">
        <v>671</v>
      </c>
      <c r="B673" s="10" t="s">
        <v>3841</v>
      </c>
      <c r="C673" s="10" t="s">
        <v>6</v>
      </c>
      <c r="D673" s="10" t="s">
        <v>3814</v>
      </c>
    </row>
    <row r="674" s="6" customFormat="1" customHeight="1" spans="1:4">
      <c r="A674" s="5">
        <v>672</v>
      </c>
      <c r="B674" s="10" t="s">
        <v>3842</v>
      </c>
      <c r="C674" s="10" t="s">
        <v>6</v>
      </c>
      <c r="D674" s="10" t="s">
        <v>3814</v>
      </c>
    </row>
    <row r="675" s="6" customFormat="1" customHeight="1" spans="1:4">
      <c r="A675" s="5">
        <v>673</v>
      </c>
      <c r="B675" s="10" t="s">
        <v>3843</v>
      </c>
      <c r="C675" s="10" t="s">
        <v>82</v>
      </c>
      <c r="D675" s="10" t="s">
        <v>3814</v>
      </c>
    </row>
    <row r="676" s="6" customFormat="1" customHeight="1" spans="1:4">
      <c r="A676" s="5">
        <v>674</v>
      </c>
      <c r="B676" s="10" t="s">
        <v>3844</v>
      </c>
      <c r="C676" s="10" t="s">
        <v>6</v>
      </c>
      <c r="D676" s="10" t="s">
        <v>3814</v>
      </c>
    </row>
    <row r="677" s="6" customFormat="1" customHeight="1" spans="1:4">
      <c r="A677" s="5">
        <v>675</v>
      </c>
      <c r="B677" s="10" t="s">
        <v>3845</v>
      </c>
      <c r="C677" s="10" t="s">
        <v>6</v>
      </c>
      <c r="D677" s="10" t="s">
        <v>3814</v>
      </c>
    </row>
    <row r="678" s="6" customFormat="1" customHeight="1" spans="1:4">
      <c r="A678" s="5">
        <v>676</v>
      </c>
      <c r="B678" s="10" t="s">
        <v>3846</v>
      </c>
      <c r="C678" s="10" t="s">
        <v>6</v>
      </c>
      <c r="D678" s="10" t="s">
        <v>3814</v>
      </c>
    </row>
    <row r="679" s="6" customFormat="1" customHeight="1" spans="1:4">
      <c r="A679" s="5">
        <v>677</v>
      </c>
      <c r="B679" s="10" t="s">
        <v>3847</v>
      </c>
      <c r="C679" s="10" t="s">
        <v>6</v>
      </c>
      <c r="D679" s="10" t="s">
        <v>3814</v>
      </c>
    </row>
    <row r="680" s="6" customFormat="1" customHeight="1" spans="1:4">
      <c r="A680" s="5">
        <v>678</v>
      </c>
      <c r="B680" s="10" t="s">
        <v>3848</v>
      </c>
      <c r="C680" s="10" t="s">
        <v>6</v>
      </c>
      <c r="D680" s="10" t="s">
        <v>3814</v>
      </c>
    </row>
    <row r="681" s="6" customFormat="1" customHeight="1" spans="1:4">
      <c r="A681" s="5">
        <v>679</v>
      </c>
      <c r="B681" s="10" t="s">
        <v>3849</v>
      </c>
      <c r="C681" s="10" t="s">
        <v>177</v>
      </c>
      <c r="D681" s="10" t="s">
        <v>3829</v>
      </c>
    </row>
    <row r="682" s="6" customFormat="1" customHeight="1" spans="1:4">
      <c r="A682" s="5">
        <v>680</v>
      </c>
      <c r="B682" s="15" t="s">
        <v>3850</v>
      </c>
      <c r="C682" s="10" t="s">
        <v>6</v>
      </c>
      <c r="D682" s="10" t="s">
        <v>3814</v>
      </c>
    </row>
    <row r="683" s="6" customFormat="1" customHeight="1" spans="1:4">
      <c r="A683" s="5">
        <v>681</v>
      </c>
      <c r="B683" s="15" t="s">
        <v>3851</v>
      </c>
      <c r="C683" s="10" t="s">
        <v>6</v>
      </c>
      <c r="D683" s="10" t="s">
        <v>3814</v>
      </c>
    </row>
    <row r="684" s="6" customFormat="1" customHeight="1" spans="1:4">
      <c r="A684" s="5">
        <v>682</v>
      </c>
      <c r="B684" s="15" t="s">
        <v>3852</v>
      </c>
      <c r="C684" s="10" t="s">
        <v>6</v>
      </c>
      <c r="D684" s="10" t="s">
        <v>3814</v>
      </c>
    </row>
    <row r="685" s="6" customFormat="1" customHeight="1" spans="1:4">
      <c r="A685" s="5">
        <v>683</v>
      </c>
      <c r="B685" s="15" t="s">
        <v>3853</v>
      </c>
      <c r="C685" s="10" t="s">
        <v>6</v>
      </c>
      <c r="D685" s="10" t="s">
        <v>3814</v>
      </c>
    </row>
    <row r="686" s="6" customFormat="1" customHeight="1" spans="1:4">
      <c r="A686" s="5">
        <v>684</v>
      </c>
      <c r="B686" s="15" t="s">
        <v>3854</v>
      </c>
      <c r="C686" s="10" t="s">
        <v>6</v>
      </c>
      <c r="D686" s="10" t="s">
        <v>3814</v>
      </c>
    </row>
    <row r="687" s="6" customFormat="1" customHeight="1" spans="1:4">
      <c r="A687" s="5">
        <v>685</v>
      </c>
      <c r="B687" s="15" t="s">
        <v>3855</v>
      </c>
      <c r="C687" s="10" t="s">
        <v>6</v>
      </c>
      <c r="D687" s="10" t="s">
        <v>3814</v>
      </c>
    </row>
    <row r="688" s="6" customFormat="1" customHeight="1" spans="1:4">
      <c r="A688" s="5">
        <v>686</v>
      </c>
      <c r="B688" s="15" t="s">
        <v>3856</v>
      </c>
      <c r="C688" s="10" t="s">
        <v>6</v>
      </c>
      <c r="D688" s="10" t="s">
        <v>3814</v>
      </c>
    </row>
    <row r="689" s="6" customFormat="1" customHeight="1" spans="1:4">
      <c r="A689" s="5">
        <v>687</v>
      </c>
      <c r="B689" s="15" t="s">
        <v>3857</v>
      </c>
      <c r="C689" s="10" t="s">
        <v>6</v>
      </c>
      <c r="D689" s="10" t="s">
        <v>3814</v>
      </c>
    </row>
    <row r="690" s="6" customFormat="1" customHeight="1" spans="1:4">
      <c r="A690" s="5">
        <v>688</v>
      </c>
      <c r="B690" s="15" t="s">
        <v>3858</v>
      </c>
      <c r="C690" s="10" t="s">
        <v>6</v>
      </c>
      <c r="D690" s="10" t="s">
        <v>3814</v>
      </c>
    </row>
    <row r="691" s="6" customFormat="1" customHeight="1" spans="1:4">
      <c r="A691" s="5">
        <v>689</v>
      </c>
      <c r="B691" s="15" t="s">
        <v>3859</v>
      </c>
      <c r="C691" s="10" t="s">
        <v>6</v>
      </c>
      <c r="D691" s="10" t="s">
        <v>3814</v>
      </c>
    </row>
    <row r="692" s="6" customFormat="1" customHeight="1" spans="1:4">
      <c r="A692" s="5">
        <v>690</v>
      </c>
      <c r="B692" s="15" t="s">
        <v>3860</v>
      </c>
      <c r="C692" s="10" t="s">
        <v>6</v>
      </c>
      <c r="D692" s="10" t="s">
        <v>3814</v>
      </c>
    </row>
    <row r="693" s="6" customFormat="1" customHeight="1" spans="1:4">
      <c r="A693" s="5">
        <v>691</v>
      </c>
      <c r="B693" s="15" t="s">
        <v>3861</v>
      </c>
      <c r="C693" s="10" t="s">
        <v>6</v>
      </c>
      <c r="D693" s="10" t="s">
        <v>3814</v>
      </c>
    </row>
    <row r="694" s="6" customFormat="1" customHeight="1" spans="1:4">
      <c r="A694" s="5">
        <v>692</v>
      </c>
      <c r="B694" s="15" t="s">
        <v>3862</v>
      </c>
      <c r="C694" s="10" t="s">
        <v>82</v>
      </c>
      <c r="D694" s="10" t="s">
        <v>3814</v>
      </c>
    </row>
    <row r="695" s="6" customFormat="1" customHeight="1" spans="1:4">
      <c r="A695" s="5">
        <v>693</v>
      </c>
      <c r="B695" s="15" t="s">
        <v>3863</v>
      </c>
      <c r="C695" s="10" t="s">
        <v>6</v>
      </c>
      <c r="D695" s="10" t="s">
        <v>3814</v>
      </c>
    </row>
    <row r="696" s="6" customFormat="1" customHeight="1" spans="1:4">
      <c r="A696" s="5">
        <v>694</v>
      </c>
      <c r="B696" s="15" t="s">
        <v>3864</v>
      </c>
      <c r="C696" s="10" t="s">
        <v>6</v>
      </c>
      <c r="D696" s="10" t="s">
        <v>3814</v>
      </c>
    </row>
    <row r="697" s="6" customFormat="1" customHeight="1" spans="1:4">
      <c r="A697" s="5">
        <v>695</v>
      </c>
      <c r="B697" s="15" t="s">
        <v>3865</v>
      </c>
      <c r="C697" s="10" t="s">
        <v>6</v>
      </c>
      <c r="D697" s="10" t="s">
        <v>3814</v>
      </c>
    </row>
    <row r="698" s="6" customFormat="1" customHeight="1" spans="1:4">
      <c r="A698" s="5">
        <v>696</v>
      </c>
      <c r="B698" s="15" t="s">
        <v>3866</v>
      </c>
      <c r="C698" s="15" t="s">
        <v>6</v>
      </c>
      <c r="D698" s="10" t="s">
        <v>3814</v>
      </c>
    </row>
    <row r="699" s="6" customFormat="1" customHeight="1" spans="1:4">
      <c r="A699" s="5">
        <v>697</v>
      </c>
      <c r="B699" s="15" t="s">
        <v>3867</v>
      </c>
      <c r="C699" s="15" t="s">
        <v>6</v>
      </c>
      <c r="D699" s="10" t="s">
        <v>3814</v>
      </c>
    </row>
    <row r="700" s="6" customFormat="1" customHeight="1" spans="1:4">
      <c r="A700" s="5">
        <v>698</v>
      </c>
      <c r="B700" s="15" t="s">
        <v>3868</v>
      </c>
      <c r="C700" s="15" t="s">
        <v>6</v>
      </c>
      <c r="D700" s="10" t="s">
        <v>3814</v>
      </c>
    </row>
    <row r="701" s="6" customFormat="1" customHeight="1" spans="1:4">
      <c r="A701" s="5">
        <v>699</v>
      </c>
      <c r="B701" s="15" t="s">
        <v>3869</v>
      </c>
      <c r="C701" s="15" t="s">
        <v>6</v>
      </c>
      <c r="D701" s="10" t="s">
        <v>3814</v>
      </c>
    </row>
    <row r="702" s="6" customFormat="1" customHeight="1" spans="1:4">
      <c r="A702" s="5">
        <v>700</v>
      </c>
      <c r="B702" s="15" t="s">
        <v>3870</v>
      </c>
      <c r="C702" s="15" t="s">
        <v>6</v>
      </c>
      <c r="D702" s="10" t="s">
        <v>3814</v>
      </c>
    </row>
    <row r="703" s="6" customFormat="1" customHeight="1" spans="1:4">
      <c r="A703" s="5">
        <v>701</v>
      </c>
      <c r="B703" s="15" t="s">
        <v>3871</v>
      </c>
      <c r="C703" s="15" t="s">
        <v>6</v>
      </c>
      <c r="D703" s="10" t="s">
        <v>3814</v>
      </c>
    </row>
    <row r="704" s="6" customFormat="1" customHeight="1" spans="1:4">
      <c r="A704" s="5">
        <v>702</v>
      </c>
      <c r="B704" s="15" t="s">
        <v>3872</v>
      </c>
      <c r="C704" s="15" t="s">
        <v>6</v>
      </c>
      <c r="D704" s="10" t="s">
        <v>3814</v>
      </c>
    </row>
    <row r="705" s="6" customFormat="1" customHeight="1" spans="1:4">
      <c r="A705" s="5">
        <v>703</v>
      </c>
      <c r="B705" s="15" t="s">
        <v>3873</v>
      </c>
      <c r="C705" s="15" t="s">
        <v>177</v>
      </c>
      <c r="D705" s="10" t="s">
        <v>16</v>
      </c>
    </row>
    <row r="706" s="6" customFormat="1" customHeight="1" spans="1:4">
      <c r="A706" s="5">
        <v>704</v>
      </c>
      <c r="B706" s="15" t="s">
        <v>3874</v>
      </c>
      <c r="C706" s="15" t="s">
        <v>6</v>
      </c>
      <c r="D706" s="10" t="s">
        <v>3814</v>
      </c>
    </row>
    <row r="707" s="6" customFormat="1" customHeight="1" spans="1:4">
      <c r="A707" s="5">
        <v>705</v>
      </c>
      <c r="B707" s="15" t="s">
        <v>3875</v>
      </c>
      <c r="C707" s="15" t="s">
        <v>3876</v>
      </c>
      <c r="D707" s="10" t="s">
        <v>3829</v>
      </c>
    </row>
    <row r="708" s="6" customFormat="1" customHeight="1" spans="1:4">
      <c r="A708" s="5">
        <v>706</v>
      </c>
      <c r="B708" s="15" t="s">
        <v>3877</v>
      </c>
      <c r="C708" s="15" t="s">
        <v>6</v>
      </c>
      <c r="D708" s="10" t="s">
        <v>3814</v>
      </c>
    </row>
    <row r="709" s="6" customFormat="1" customHeight="1" spans="1:4">
      <c r="A709" s="5">
        <v>707</v>
      </c>
      <c r="B709" s="15" t="s">
        <v>3878</v>
      </c>
      <c r="C709" s="15" t="s">
        <v>6</v>
      </c>
      <c r="D709" s="10" t="s">
        <v>3814</v>
      </c>
    </row>
    <row r="710" s="6" customFormat="1" customHeight="1" spans="1:4">
      <c r="A710" s="5">
        <v>708</v>
      </c>
      <c r="B710" s="15" t="s">
        <v>3879</v>
      </c>
      <c r="C710" s="15" t="s">
        <v>3880</v>
      </c>
      <c r="D710" s="10" t="s">
        <v>16</v>
      </c>
    </row>
    <row r="711" s="6" customFormat="1" customHeight="1" spans="1:4">
      <c r="A711" s="5">
        <v>709</v>
      </c>
      <c r="B711" s="15" t="s">
        <v>3881</v>
      </c>
      <c r="C711" s="15" t="s">
        <v>6</v>
      </c>
      <c r="D711" s="10" t="s">
        <v>3814</v>
      </c>
    </row>
    <row r="712" s="6" customFormat="1" customHeight="1" spans="1:4">
      <c r="A712" s="5">
        <v>710</v>
      </c>
      <c r="B712" s="15" t="s">
        <v>3882</v>
      </c>
      <c r="C712" s="15" t="s">
        <v>6</v>
      </c>
      <c r="D712" s="10" t="s">
        <v>3814</v>
      </c>
    </row>
    <row r="713" s="6" customFormat="1" customHeight="1" spans="1:4">
      <c r="A713" s="5">
        <v>711</v>
      </c>
      <c r="B713" s="15" t="s">
        <v>3883</v>
      </c>
      <c r="C713" s="15" t="s">
        <v>777</v>
      </c>
      <c r="D713" s="10" t="s">
        <v>16</v>
      </c>
    </row>
    <row r="714" s="6" customFormat="1" customHeight="1" spans="1:4">
      <c r="A714" s="5">
        <v>712</v>
      </c>
      <c r="B714" s="15" t="s">
        <v>3884</v>
      </c>
      <c r="C714" s="15" t="s">
        <v>6</v>
      </c>
      <c r="D714" s="10" t="s">
        <v>3814</v>
      </c>
    </row>
    <row r="715" s="6" customFormat="1" customHeight="1" spans="1:4">
      <c r="A715" s="5">
        <v>713</v>
      </c>
      <c r="B715" s="15" t="s">
        <v>3885</v>
      </c>
      <c r="C715" s="15" t="s">
        <v>177</v>
      </c>
      <c r="D715" s="10" t="s">
        <v>16</v>
      </c>
    </row>
    <row r="716" s="6" customFormat="1" customHeight="1" spans="1:4">
      <c r="A716" s="5">
        <v>714</v>
      </c>
      <c r="B716" s="15" t="s">
        <v>3886</v>
      </c>
      <c r="C716" s="15" t="s">
        <v>6</v>
      </c>
      <c r="D716" s="10" t="s">
        <v>3814</v>
      </c>
    </row>
    <row r="717" s="6" customFormat="1" customHeight="1" spans="1:4">
      <c r="A717" s="5">
        <v>715</v>
      </c>
      <c r="B717" s="15" t="s">
        <v>3887</v>
      </c>
      <c r="C717" s="15" t="s">
        <v>6</v>
      </c>
      <c r="D717" s="10" t="s">
        <v>3814</v>
      </c>
    </row>
    <row r="718" s="6" customFormat="1" customHeight="1" spans="1:4">
      <c r="A718" s="5">
        <v>716</v>
      </c>
      <c r="B718" s="10" t="s">
        <v>3888</v>
      </c>
      <c r="C718" s="10" t="s">
        <v>6</v>
      </c>
      <c r="D718" s="10" t="s">
        <v>3814</v>
      </c>
    </row>
    <row r="719" s="6" customFormat="1" customHeight="1" spans="1:4">
      <c r="A719" s="5">
        <v>717</v>
      </c>
      <c r="B719" s="10" t="s">
        <v>3889</v>
      </c>
      <c r="C719" s="10" t="s">
        <v>6</v>
      </c>
      <c r="D719" s="10" t="s">
        <v>3814</v>
      </c>
    </row>
    <row r="720" s="6" customFormat="1" customHeight="1" spans="1:4">
      <c r="A720" s="5">
        <v>718</v>
      </c>
      <c r="B720" s="10" t="s">
        <v>3890</v>
      </c>
      <c r="C720" s="10" t="s">
        <v>177</v>
      </c>
      <c r="D720" s="10" t="s">
        <v>16</v>
      </c>
    </row>
    <row r="721" s="6" customFormat="1" customHeight="1" spans="1:4">
      <c r="A721" s="5">
        <v>719</v>
      </c>
      <c r="B721" s="10" t="s">
        <v>3891</v>
      </c>
      <c r="C721" s="10" t="s">
        <v>177</v>
      </c>
      <c r="D721" s="10" t="s">
        <v>16</v>
      </c>
    </row>
    <row r="722" s="6" customFormat="1" customHeight="1" spans="1:4">
      <c r="A722" s="5">
        <v>720</v>
      </c>
      <c r="B722" s="10" t="s">
        <v>3892</v>
      </c>
      <c r="C722" s="10" t="s">
        <v>6</v>
      </c>
      <c r="D722" s="10" t="s">
        <v>3814</v>
      </c>
    </row>
    <row r="723" s="6" customFormat="1" customHeight="1" spans="1:4">
      <c r="A723" s="5">
        <v>721</v>
      </c>
      <c r="B723" s="10" t="s">
        <v>3893</v>
      </c>
      <c r="C723" s="10" t="s">
        <v>6</v>
      </c>
      <c r="D723" s="10" t="s">
        <v>3814</v>
      </c>
    </row>
    <row r="724" s="6" customFormat="1" customHeight="1" spans="1:4">
      <c r="A724" s="5">
        <v>722</v>
      </c>
      <c r="B724" s="10" t="s">
        <v>3894</v>
      </c>
      <c r="C724" s="10" t="s">
        <v>6</v>
      </c>
      <c r="D724" s="10" t="s">
        <v>3814</v>
      </c>
    </row>
    <row r="725" s="6" customFormat="1" customHeight="1" spans="1:4">
      <c r="A725" s="5">
        <v>723</v>
      </c>
      <c r="B725" s="10" t="s">
        <v>3895</v>
      </c>
      <c r="C725" s="10" t="s">
        <v>6</v>
      </c>
      <c r="D725" s="10" t="s">
        <v>3814</v>
      </c>
    </row>
    <row r="726" s="6" customFormat="1" customHeight="1" spans="1:4">
      <c r="A726" s="5">
        <v>724</v>
      </c>
      <c r="B726" s="10" t="s">
        <v>3896</v>
      </c>
      <c r="C726" s="10" t="s">
        <v>777</v>
      </c>
      <c r="D726" s="10" t="s">
        <v>16</v>
      </c>
    </row>
    <row r="727" s="6" customFormat="1" customHeight="1" spans="1:4">
      <c r="A727" s="5">
        <v>725</v>
      </c>
      <c r="B727" s="10" t="s">
        <v>3897</v>
      </c>
      <c r="C727" s="10" t="s">
        <v>6</v>
      </c>
      <c r="D727" s="10" t="s">
        <v>3814</v>
      </c>
    </row>
    <row r="728" s="6" customFormat="1" customHeight="1" spans="1:4">
      <c r="A728" s="5">
        <v>726</v>
      </c>
      <c r="B728" s="10" t="s">
        <v>3898</v>
      </c>
      <c r="C728" s="10" t="s">
        <v>177</v>
      </c>
      <c r="D728" s="10" t="s">
        <v>16</v>
      </c>
    </row>
    <row r="729" s="6" customFormat="1" customHeight="1" spans="1:4">
      <c r="A729" s="5">
        <v>727</v>
      </c>
      <c r="B729" s="10" t="s">
        <v>3899</v>
      </c>
      <c r="C729" s="10" t="s">
        <v>6</v>
      </c>
      <c r="D729" s="10" t="s">
        <v>3814</v>
      </c>
    </row>
    <row r="730" s="6" customFormat="1" customHeight="1" spans="1:4">
      <c r="A730" s="5">
        <v>728</v>
      </c>
      <c r="B730" s="10" t="s">
        <v>3900</v>
      </c>
      <c r="C730" s="10" t="s">
        <v>6</v>
      </c>
      <c r="D730" s="10" t="s">
        <v>3814</v>
      </c>
    </row>
    <row r="731" s="6" customFormat="1" customHeight="1" spans="1:4">
      <c r="A731" s="5">
        <v>729</v>
      </c>
      <c r="B731" s="10" t="s">
        <v>3901</v>
      </c>
      <c r="C731" s="10" t="s">
        <v>6</v>
      </c>
      <c r="D731" s="10" t="s">
        <v>3814</v>
      </c>
    </row>
    <row r="732" s="6" customFormat="1" customHeight="1" spans="1:4">
      <c r="A732" s="5">
        <v>730</v>
      </c>
      <c r="B732" s="10" t="s">
        <v>3902</v>
      </c>
      <c r="C732" s="10" t="s">
        <v>6</v>
      </c>
      <c r="D732" s="10" t="s">
        <v>3814</v>
      </c>
    </row>
    <row r="733" s="6" customFormat="1" customHeight="1" spans="1:4">
      <c r="A733" s="5">
        <v>731</v>
      </c>
      <c r="B733" s="10" t="s">
        <v>3903</v>
      </c>
      <c r="C733" s="10" t="s">
        <v>82</v>
      </c>
      <c r="D733" s="10" t="s">
        <v>3814</v>
      </c>
    </row>
    <row r="734" s="6" customFormat="1" customHeight="1" spans="1:4">
      <c r="A734" s="5">
        <v>732</v>
      </c>
      <c r="B734" s="10" t="s">
        <v>3904</v>
      </c>
      <c r="C734" s="10" t="s">
        <v>6</v>
      </c>
      <c r="D734" s="10" t="s">
        <v>3814</v>
      </c>
    </row>
    <row r="735" s="6" customFormat="1" customHeight="1" spans="1:4">
      <c r="A735" s="5">
        <v>733</v>
      </c>
      <c r="B735" s="10" t="s">
        <v>3905</v>
      </c>
      <c r="C735" s="10" t="s">
        <v>6</v>
      </c>
      <c r="D735" s="10" t="s">
        <v>3814</v>
      </c>
    </row>
    <row r="736" s="6" customFormat="1" customHeight="1" spans="1:4">
      <c r="A736" s="5">
        <v>734</v>
      </c>
      <c r="B736" s="10" t="s">
        <v>3906</v>
      </c>
      <c r="C736" s="10" t="s">
        <v>6</v>
      </c>
      <c r="D736" s="10" t="s">
        <v>3814</v>
      </c>
    </row>
    <row r="737" s="6" customFormat="1" customHeight="1" spans="1:4">
      <c r="A737" s="5">
        <v>735</v>
      </c>
      <c r="B737" s="10" t="s">
        <v>3907</v>
      </c>
      <c r="C737" s="10" t="s">
        <v>6</v>
      </c>
      <c r="D737" s="10" t="s">
        <v>3814</v>
      </c>
    </row>
    <row r="738" s="6" customFormat="1" customHeight="1" spans="1:4">
      <c r="A738" s="5">
        <v>736</v>
      </c>
      <c r="B738" s="10" t="s">
        <v>3908</v>
      </c>
      <c r="C738" s="10" t="s">
        <v>6</v>
      </c>
      <c r="D738" s="10" t="s">
        <v>3814</v>
      </c>
    </row>
    <row r="739" s="6" customFormat="1" customHeight="1" spans="1:4">
      <c r="A739" s="5">
        <v>737</v>
      </c>
      <c r="B739" s="10" t="s">
        <v>3909</v>
      </c>
      <c r="C739" s="10" t="s">
        <v>6</v>
      </c>
      <c r="D739" s="10" t="s">
        <v>3814</v>
      </c>
    </row>
    <row r="740" s="6" customFormat="1" customHeight="1" spans="1:4">
      <c r="A740" s="5">
        <v>738</v>
      </c>
      <c r="B740" s="10" t="s">
        <v>3910</v>
      </c>
      <c r="C740" s="10" t="s">
        <v>6</v>
      </c>
      <c r="D740" s="10" t="s">
        <v>3814</v>
      </c>
    </row>
    <row r="741" s="6" customFormat="1" customHeight="1" spans="1:4">
      <c r="A741" s="5">
        <v>739</v>
      </c>
      <c r="B741" s="10" t="s">
        <v>3911</v>
      </c>
      <c r="C741" s="10" t="s">
        <v>6</v>
      </c>
      <c r="D741" s="10" t="s">
        <v>3814</v>
      </c>
    </row>
    <row r="742" s="6" customFormat="1" customHeight="1" spans="1:4">
      <c r="A742" s="5">
        <v>740</v>
      </c>
      <c r="B742" s="10" t="s">
        <v>3912</v>
      </c>
      <c r="C742" s="10" t="s">
        <v>6</v>
      </c>
      <c r="D742" s="10" t="s">
        <v>3814</v>
      </c>
    </row>
    <row r="743" s="6" customFormat="1" customHeight="1" spans="1:4">
      <c r="A743" s="5">
        <v>741</v>
      </c>
      <c r="B743" s="10" t="s">
        <v>3913</v>
      </c>
      <c r="C743" s="10" t="s">
        <v>177</v>
      </c>
      <c r="D743" s="10" t="s">
        <v>3829</v>
      </c>
    </row>
    <row r="744" s="6" customFormat="1" customHeight="1" spans="1:4">
      <c r="A744" s="5">
        <v>742</v>
      </c>
      <c r="B744" s="10" t="s">
        <v>3914</v>
      </c>
      <c r="C744" s="10" t="s">
        <v>6</v>
      </c>
      <c r="D744" s="10" t="s">
        <v>3814</v>
      </c>
    </row>
    <row r="745" s="6" customFormat="1" customHeight="1" spans="1:4">
      <c r="A745" s="5">
        <v>743</v>
      </c>
      <c r="B745" s="10" t="s">
        <v>3915</v>
      </c>
      <c r="C745" s="10" t="s">
        <v>6</v>
      </c>
      <c r="D745" s="10" t="s">
        <v>3814</v>
      </c>
    </row>
    <row r="746" s="6" customFormat="1" customHeight="1" spans="1:4">
      <c r="A746" s="5">
        <v>744</v>
      </c>
      <c r="B746" s="10" t="s">
        <v>3916</v>
      </c>
      <c r="C746" s="10" t="s">
        <v>6</v>
      </c>
      <c r="D746" s="10" t="s">
        <v>3814</v>
      </c>
    </row>
    <row r="747" s="6" customFormat="1" customHeight="1" spans="1:4">
      <c r="A747" s="5">
        <v>745</v>
      </c>
      <c r="B747" s="10" t="s">
        <v>3917</v>
      </c>
      <c r="C747" s="10" t="s">
        <v>6</v>
      </c>
      <c r="D747" s="10" t="s">
        <v>3814</v>
      </c>
    </row>
    <row r="748" s="6" customFormat="1" customHeight="1" spans="1:4">
      <c r="A748" s="5">
        <v>746</v>
      </c>
      <c r="B748" s="10" t="s">
        <v>3918</v>
      </c>
      <c r="C748" s="10" t="s">
        <v>177</v>
      </c>
      <c r="D748" s="10" t="s">
        <v>3829</v>
      </c>
    </row>
    <row r="749" s="6" customFormat="1" customHeight="1" spans="1:4">
      <c r="A749" s="5">
        <v>747</v>
      </c>
      <c r="B749" s="10" t="s">
        <v>3919</v>
      </c>
      <c r="C749" s="10" t="s">
        <v>6</v>
      </c>
      <c r="D749" s="10" t="s">
        <v>3814</v>
      </c>
    </row>
    <row r="750" s="6" customFormat="1" customHeight="1" spans="1:4">
      <c r="A750" s="5">
        <v>748</v>
      </c>
      <c r="B750" s="10" t="s">
        <v>3920</v>
      </c>
      <c r="C750" s="10" t="s">
        <v>6</v>
      </c>
      <c r="D750" s="10" t="s">
        <v>3814</v>
      </c>
    </row>
    <row r="751" s="6" customFormat="1" customHeight="1" spans="1:4">
      <c r="A751" s="5">
        <v>749</v>
      </c>
      <c r="B751" s="10" t="s">
        <v>3921</v>
      </c>
      <c r="C751" s="10" t="s">
        <v>177</v>
      </c>
      <c r="D751" s="10" t="s">
        <v>3829</v>
      </c>
    </row>
    <row r="752" s="6" customFormat="1" customHeight="1" spans="1:4">
      <c r="A752" s="5">
        <v>750</v>
      </c>
      <c r="B752" s="10" t="s">
        <v>3922</v>
      </c>
      <c r="C752" s="10" t="s">
        <v>6</v>
      </c>
      <c r="D752" s="10" t="s">
        <v>3814</v>
      </c>
    </row>
    <row r="753" s="6" customFormat="1" customHeight="1" spans="1:4">
      <c r="A753" s="5">
        <v>751</v>
      </c>
      <c r="B753" s="10" t="s">
        <v>3923</v>
      </c>
      <c r="C753" s="10" t="s">
        <v>6</v>
      </c>
      <c r="D753" s="10" t="s">
        <v>3814</v>
      </c>
    </row>
    <row r="754" s="6" customFormat="1" customHeight="1" spans="1:4">
      <c r="A754" s="5">
        <v>752</v>
      </c>
      <c r="B754" s="10" t="s">
        <v>3924</v>
      </c>
      <c r="C754" s="10" t="s">
        <v>6</v>
      </c>
      <c r="D754" s="10" t="s">
        <v>3814</v>
      </c>
    </row>
    <row r="755" s="6" customFormat="1" customHeight="1" spans="1:4">
      <c r="A755" s="5">
        <v>753</v>
      </c>
      <c r="B755" s="10" t="s">
        <v>3925</v>
      </c>
      <c r="C755" s="10" t="s">
        <v>6</v>
      </c>
      <c r="D755" s="10" t="s">
        <v>3814</v>
      </c>
    </row>
    <row r="756" s="6" customFormat="1" customHeight="1" spans="1:4">
      <c r="A756" s="5">
        <v>754</v>
      </c>
      <c r="B756" s="10" t="s">
        <v>3926</v>
      </c>
      <c r="C756" s="10" t="s">
        <v>177</v>
      </c>
      <c r="D756" s="10" t="s">
        <v>16</v>
      </c>
    </row>
    <row r="757" s="6" customFormat="1" customHeight="1" spans="1:4">
      <c r="A757" s="5">
        <v>755</v>
      </c>
      <c r="B757" s="10" t="s">
        <v>3927</v>
      </c>
      <c r="C757" s="10" t="s">
        <v>6</v>
      </c>
      <c r="D757" s="10" t="s">
        <v>3814</v>
      </c>
    </row>
    <row r="758" s="6" customFormat="1" customHeight="1" spans="1:4">
      <c r="A758" s="5">
        <v>756</v>
      </c>
      <c r="B758" s="10" t="s">
        <v>3928</v>
      </c>
      <c r="C758" s="10" t="s">
        <v>6</v>
      </c>
      <c r="D758" s="10" t="s">
        <v>3814</v>
      </c>
    </row>
    <row r="759" s="6" customFormat="1" customHeight="1" spans="1:4">
      <c r="A759" s="5">
        <v>757</v>
      </c>
      <c r="B759" s="10" t="s">
        <v>3929</v>
      </c>
      <c r="C759" s="10" t="s">
        <v>6</v>
      </c>
      <c r="D759" s="10" t="s">
        <v>3814</v>
      </c>
    </row>
    <row r="760" s="6" customFormat="1" customHeight="1" spans="1:4">
      <c r="A760" s="5">
        <v>758</v>
      </c>
      <c r="B760" s="10" t="s">
        <v>3930</v>
      </c>
      <c r="C760" s="10" t="s">
        <v>6</v>
      </c>
      <c r="D760" s="10" t="s">
        <v>3814</v>
      </c>
    </row>
    <row r="761" s="6" customFormat="1" customHeight="1" spans="1:4">
      <c r="A761" s="5">
        <v>759</v>
      </c>
      <c r="B761" s="10" t="s">
        <v>3931</v>
      </c>
      <c r="C761" s="10" t="s">
        <v>6</v>
      </c>
      <c r="D761" s="10" t="s">
        <v>3814</v>
      </c>
    </row>
    <row r="762" s="6" customFormat="1" customHeight="1" spans="1:4">
      <c r="A762" s="5">
        <v>760</v>
      </c>
      <c r="B762" s="10" t="s">
        <v>3932</v>
      </c>
      <c r="C762" s="10" t="s">
        <v>177</v>
      </c>
      <c r="D762" s="10" t="s">
        <v>16</v>
      </c>
    </row>
    <row r="763" s="6" customFormat="1" customHeight="1" spans="1:4">
      <c r="A763" s="5">
        <v>761</v>
      </c>
      <c r="B763" s="10" t="s">
        <v>3933</v>
      </c>
      <c r="C763" s="10" t="s">
        <v>6</v>
      </c>
      <c r="D763" s="10" t="s">
        <v>3814</v>
      </c>
    </row>
    <row r="764" s="6" customFormat="1" customHeight="1" spans="1:4">
      <c r="A764" s="5">
        <v>762</v>
      </c>
      <c r="B764" s="10" t="s">
        <v>3934</v>
      </c>
      <c r="C764" s="10" t="s">
        <v>177</v>
      </c>
      <c r="D764" s="10" t="s">
        <v>3829</v>
      </c>
    </row>
    <row r="765" s="6" customFormat="1" customHeight="1" spans="1:4">
      <c r="A765" s="5">
        <v>763</v>
      </c>
      <c r="B765" s="10" t="s">
        <v>3935</v>
      </c>
      <c r="C765" s="10" t="s">
        <v>6</v>
      </c>
      <c r="D765" s="10" t="s">
        <v>3814</v>
      </c>
    </row>
    <row r="766" s="6" customFormat="1" customHeight="1" spans="1:4">
      <c r="A766" s="5">
        <v>764</v>
      </c>
      <c r="B766" s="10" t="s">
        <v>3936</v>
      </c>
      <c r="C766" s="10" t="s">
        <v>6</v>
      </c>
      <c r="D766" s="10" t="s">
        <v>3814</v>
      </c>
    </row>
    <row r="767" s="6" customFormat="1" customHeight="1" spans="1:4">
      <c r="A767" s="5">
        <v>765</v>
      </c>
      <c r="B767" s="10" t="s">
        <v>3937</v>
      </c>
      <c r="C767" s="10" t="s">
        <v>6</v>
      </c>
      <c r="D767" s="10" t="s">
        <v>3814</v>
      </c>
    </row>
    <row r="768" s="6" customFormat="1" customHeight="1" spans="1:4">
      <c r="A768" s="5">
        <v>766</v>
      </c>
      <c r="B768" s="10" t="s">
        <v>3938</v>
      </c>
      <c r="C768" s="10" t="s">
        <v>6</v>
      </c>
      <c r="D768" s="10" t="s">
        <v>3814</v>
      </c>
    </row>
    <row r="769" s="6" customFormat="1" customHeight="1" spans="1:4">
      <c r="A769" s="5">
        <v>767</v>
      </c>
      <c r="B769" s="10" t="s">
        <v>3939</v>
      </c>
      <c r="C769" s="10" t="s">
        <v>6</v>
      </c>
      <c r="D769" s="10" t="s">
        <v>3814</v>
      </c>
    </row>
    <row r="770" s="6" customFormat="1" customHeight="1" spans="1:4">
      <c r="A770" s="5">
        <v>768</v>
      </c>
      <c r="B770" s="10" t="s">
        <v>3940</v>
      </c>
      <c r="C770" s="10" t="s">
        <v>6</v>
      </c>
      <c r="D770" s="10" t="s">
        <v>3814</v>
      </c>
    </row>
    <row r="771" s="6" customFormat="1" customHeight="1" spans="1:4">
      <c r="A771" s="5">
        <v>769</v>
      </c>
      <c r="B771" s="10" t="s">
        <v>3941</v>
      </c>
      <c r="C771" s="10" t="s">
        <v>6</v>
      </c>
      <c r="D771" s="10" t="s">
        <v>3814</v>
      </c>
    </row>
    <row r="772" s="6" customFormat="1" customHeight="1" spans="1:4">
      <c r="A772" s="5">
        <v>770</v>
      </c>
      <c r="B772" s="10" t="s">
        <v>3942</v>
      </c>
      <c r="C772" s="10" t="s">
        <v>6</v>
      </c>
      <c r="D772" s="10" t="s">
        <v>3814</v>
      </c>
    </row>
    <row r="773" s="6" customFormat="1" customHeight="1" spans="1:4">
      <c r="A773" s="5">
        <v>771</v>
      </c>
      <c r="B773" s="10" t="s">
        <v>3943</v>
      </c>
      <c r="C773" s="10" t="s">
        <v>177</v>
      </c>
      <c r="D773" s="10" t="s">
        <v>16</v>
      </c>
    </row>
    <row r="774" s="6" customFormat="1" customHeight="1" spans="1:4">
      <c r="A774" s="5">
        <v>772</v>
      </c>
      <c r="B774" s="10" t="s">
        <v>3944</v>
      </c>
      <c r="C774" s="10" t="s">
        <v>6</v>
      </c>
      <c r="D774" s="10" t="s">
        <v>3814</v>
      </c>
    </row>
    <row r="775" s="6" customFormat="1" customHeight="1" spans="1:4">
      <c r="A775" s="5">
        <v>773</v>
      </c>
      <c r="B775" s="10" t="s">
        <v>3945</v>
      </c>
      <c r="C775" s="10" t="s">
        <v>6</v>
      </c>
      <c r="D775" s="10" t="s">
        <v>3814</v>
      </c>
    </row>
    <row r="776" s="6" customFormat="1" customHeight="1" spans="1:4">
      <c r="A776" s="5">
        <v>774</v>
      </c>
      <c r="B776" s="10" t="s">
        <v>3946</v>
      </c>
      <c r="C776" s="10" t="s">
        <v>6</v>
      </c>
      <c r="D776" s="10" t="s">
        <v>3814</v>
      </c>
    </row>
    <row r="777" s="6" customFormat="1" customHeight="1" spans="1:4">
      <c r="A777" s="5">
        <v>775</v>
      </c>
      <c r="B777" s="10" t="s">
        <v>3947</v>
      </c>
      <c r="C777" s="10" t="s">
        <v>177</v>
      </c>
      <c r="D777" s="10" t="s">
        <v>16</v>
      </c>
    </row>
    <row r="778" s="6" customFormat="1" customHeight="1" spans="1:4">
      <c r="A778" s="5">
        <v>776</v>
      </c>
      <c r="B778" s="10" t="s">
        <v>3948</v>
      </c>
      <c r="C778" s="10" t="s">
        <v>6</v>
      </c>
      <c r="D778" s="10" t="s">
        <v>3814</v>
      </c>
    </row>
    <row r="779" s="6" customFormat="1" customHeight="1" spans="1:4">
      <c r="A779" s="5">
        <v>777</v>
      </c>
      <c r="B779" s="10" t="s">
        <v>3949</v>
      </c>
      <c r="C779" s="10" t="s">
        <v>6</v>
      </c>
      <c r="D779" s="10" t="s">
        <v>3814</v>
      </c>
    </row>
    <row r="780" s="6" customFormat="1" customHeight="1" spans="1:4">
      <c r="A780" s="5">
        <v>778</v>
      </c>
      <c r="B780" s="10" t="s">
        <v>3950</v>
      </c>
      <c r="C780" s="10" t="s">
        <v>6</v>
      </c>
      <c r="D780" s="10" t="s">
        <v>3814</v>
      </c>
    </row>
    <row r="781" s="6" customFormat="1" customHeight="1" spans="1:4">
      <c r="A781" s="5">
        <v>779</v>
      </c>
      <c r="B781" s="10" t="s">
        <v>3951</v>
      </c>
      <c r="C781" s="10" t="s">
        <v>6</v>
      </c>
      <c r="D781" s="10" t="s">
        <v>3814</v>
      </c>
    </row>
    <row r="782" s="6" customFormat="1" customHeight="1" spans="1:4">
      <c r="A782" s="5">
        <v>780</v>
      </c>
      <c r="B782" s="10" t="s">
        <v>3952</v>
      </c>
      <c r="C782" s="10" t="s">
        <v>6</v>
      </c>
      <c r="D782" s="10" t="s">
        <v>3814</v>
      </c>
    </row>
    <row r="783" s="6" customFormat="1" customHeight="1" spans="1:4">
      <c r="A783" s="5">
        <v>781</v>
      </c>
      <c r="B783" s="10" t="s">
        <v>3953</v>
      </c>
      <c r="C783" s="10" t="s">
        <v>417</v>
      </c>
      <c r="D783" s="10" t="s">
        <v>16</v>
      </c>
    </row>
    <row r="784" s="6" customFormat="1" customHeight="1" spans="1:4">
      <c r="A784" s="5">
        <v>782</v>
      </c>
      <c r="B784" s="10" t="s">
        <v>3954</v>
      </c>
      <c r="C784" s="10" t="s">
        <v>6</v>
      </c>
      <c r="D784" s="10" t="s">
        <v>3814</v>
      </c>
    </row>
    <row r="785" s="6" customFormat="1" customHeight="1" spans="1:4">
      <c r="A785" s="5">
        <v>783</v>
      </c>
      <c r="B785" s="10" t="s">
        <v>3955</v>
      </c>
      <c r="C785" s="10" t="s">
        <v>6</v>
      </c>
      <c r="D785" s="10" t="s">
        <v>3814</v>
      </c>
    </row>
    <row r="786" s="6" customFormat="1" customHeight="1" spans="1:4">
      <c r="A786" s="5">
        <v>784</v>
      </c>
      <c r="B786" s="10" t="s">
        <v>3956</v>
      </c>
      <c r="C786" s="10" t="s">
        <v>6</v>
      </c>
      <c r="D786" s="10" t="s">
        <v>3814</v>
      </c>
    </row>
    <row r="787" s="6" customFormat="1" customHeight="1" spans="1:4">
      <c r="A787" s="5">
        <v>785</v>
      </c>
      <c r="B787" s="10" t="s">
        <v>3957</v>
      </c>
      <c r="C787" s="10" t="s">
        <v>6</v>
      </c>
      <c r="D787" s="10" t="s">
        <v>3814</v>
      </c>
    </row>
    <row r="788" s="6" customFormat="1" customHeight="1" spans="1:4">
      <c r="A788" s="5">
        <v>786</v>
      </c>
      <c r="B788" s="10" t="s">
        <v>3958</v>
      </c>
      <c r="C788" s="10" t="s">
        <v>177</v>
      </c>
      <c r="D788" s="10" t="s">
        <v>16</v>
      </c>
    </row>
    <row r="789" s="6" customFormat="1" customHeight="1" spans="1:4">
      <c r="A789" s="5">
        <v>787</v>
      </c>
      <c r="B789" s="10" t="s">
        <v>3959</v>
      </c>
      <c r="C789" s="10" t="s">
        <v>177</v>
      </c>
      <c r="D789" s="10" t="s">
        <v>3829</v>
      </c>
    </row>
    <row r="790" s="6" customFormat="1" customHeight="1" spans="1:4">
      <c r="A790" s="5">
        <v>788</v>
      </c>
      <c r="B790" s="10" t="s">
        <v>3960</v>
      </c>
      <c r="C790" s="10" t="s">
        <v>6</v>
      </c>
      <c r="D790" s="10" t="s">
        <v>3814</v>
      </c>
    </row>
    <row r="791" s="6" customFormat="1" customHeight="1" spans="1:4">
      <c r="A791" s="5">
        <v>789</v>
      </c>
      <c r="B791" s="10" t="s">
        <v>3961</v>
      </c>
      <c r="C791" s="10" t="s">
        <v>6</v>
      </c>
      <c r="D791" s="10" t="s">
        <v>3814</v>
      </c>
    </row>
    <row r="792" s="6" customFormat="1" customHeight="1" spans="1:4">
      <c r="A792" s="5">
        <v>790</v>
      </c>
      <c r="B792" s="10" t="s">
        <v>3962</v>
      </c>
      <c r="C792" s="10" t="s">
        <v>6</v>
      </c>
      <c r="D792" s="10" t="s">
        <v>3814</v>
      </c>
    </row>
    <row r="793" s="6" customFormat="1" customHeight="1" spans="1:4">
      <c r="A793" s="5">
        <v>791</v>
      </c>
      <c r="B793" s="10" t="s">
        <v>3963</v>
      </c>
      <c r="C793" s="10" t="s">
        <v>6</v>
      </c>
      <c r="D793" s="10" t="s">
        <v>3814</v>
      </c>
    </row>
    <row r="794" s="6" customFormat="1" customHeight="1" spans="1:4">
      <c r="A794" s="5">
        <v>792</v>
      </c>
      <c r="B794" s="10" t="s">
        <v>3964</v>
      </c>
      <c r="C794" s="10" t="s">
        <v>177</v>
      </c>
      <c r="D794" s="10" t="s">
        <v>16</v>
      </c>
    </row>
    <row r="795" s="6" customFormat="1" customHeight="1" spans="1:4">
      <c r="A795" s="5">
        <v>793</v>
      </c>
      <c r="B795" s="10" t="s">
        <v>3965</v>
      </c>
      <c r="C795" s="10" t="s">
        <v>440</v>
      </c>
      <c r="D795" s="10" t="s">
        <v>3829</v>
      </c>
    </row>
    <row r="796" s="6" customFormat="1" customHeight="1" spans="1:4">
      <c r="A796" s="5">
        <v>794</v>
      </c>
      <c r="B796" s="10" t="s">
        <v>3966</v>
      </c>
      <c r="C796" s="10" t="s">
        <v>6</v>
      </c>
      <c r="D796" s="10" t="s">
        <v>3814</v>
      </c>
    </row>
    <row r="797" s="6" customFormat="1" customHeight="1" spans="1:4">
      <c r="A797" s="5">
        <v>795</v>
      </c>
      <c r="B797" s="10" t="s">
        <v>3967</v>
      </c>
      <c r="C797" s="10" t="s">
        <v>6</v>
      </c>
      <c r="D797" s="10" t="s">
        <v>3814</v>
      </c>
    </row>
    <row r="798" s="6" customFormat="1" customHeight="1" spans="1:4">
      <c r="A798" s="5">
        <v>796</v>
      </c>
      <c r="B798" s="10" t="s">
        <v>3968</v>
      </c>
      <c r="C798" s="10" t="s">
        <v>6</v>
      </c>
      <c r="D798" s="10" t="s">
        <v>3814</v>
      </c>
    </row>
    <row r="799" s="6" customFormat="1" customHeight="1" spans="1:4">
      <c r="A799" s="5">
        <v>797</v>
      </c>
      <c r="B799" s="10" t="s">
        <v>3969</v>
      </c>
      <c r="C799" s="10" t="s">
        <v>177</v>
      </c>
      <c r="D799" s="10" t="s">
        <v>16</v>
      </c>
    </row>
    <row r="800" s="6" customFormat="1" customHeight="1" spans="1:4">
      <c r="A800" s="5">
        <v>798</v>
      </c>
      <c r="B800" s="10" t="s">
        <v>3970</v>
      </c>
      <c r="C800" s="10" t="s">
        <v>6</v>
      </c>
      <c r="D800" s="10" t="s">
        <v>3814</v>
      </c>
    </row>
    <row r="801" s="6" customFormat="1" customHeight="1" spans="1:4">
      <c r="A801" s="5">
        <v>799</v>
      </c>
      <c r="B801" s="11" t="s">
        <v>3971</v>
      </c>
      <c r="C801" s="16" t="s">
        <v>6</v>
      </c>
      <c r="D801" s="10" t="s">
        <v>3972</v>
      </c>
    </row>
    <row r="802" s="6" customFormat="1" customHeight="1" spans="1:4">
      <c r="A802" s="5">
        <v>800</v>
      </c>
      <c r="B802" s="11" t="s">
        <v>3973</v>
      </c>
      <c r="C802" s="16" t="s">
        <v>6</v>
      </c>
      <c r="D802" s="10" t="s">
        <v>3972</v>
      </c>
    </row>
    <row r="803" s="6" customFormat="1" customHeight="1" spans="1:4">
      <c r="A803" s="5">
        <v>801</v>
      </c>
      <c r="B803" s="11" t="s">
        <v>3974</v>
      </c>
      <c r="C803" s="16" t="s">
        <v>6</v>
      </c>
      <c r="D803" s="10" t="s">
        <v>3972</v>
      </c>
    </row>
    <row r="804" s="6" customFormat="1" customHeight="1" spans="1:4">
      <c r="A804" s="5">
        <v>802</v>
      </c>
      <c r="B804" s="11" t="s">
        <v>3975</v>
      </c>
      <c r="C804" s="16" t="s">
        <v>6</v>
      </c>
      <c r="D804" s="10" t="s">
        <v>3972</v>
      </c>
    </row>
    <row r="805" s="6" customFormat="1" customHeight="1" spans="1:4">
      <c r="A805" s="5">
        <v>803</v>
      </c>
      <c r="B805" s="11" t="s">
        <v>3976</v>
      </c>
      <c r="C805" s="16" t="s">
        <v>6</v>
      </c>
      <c r="D805" s="10" t="s">
        <v>3972</v>
      </c>
    </row>
    <row r="806" s="6" customFormat="1" customHeight="1" spans="1:4">
      <c r="A806" s="5">
        <v>804</v>
      </c>
      <c r="B806" s="11" t="s">
        <v>3977</v>
      </c>
      <c r="C806" s="16" t="s">
        <v>6</v>
      </c>
      <c r="D806" s="10" t="s">
        <v>3972</v>
      </c>
    </row>
    <row r="807" s="6" customFormat="1" customHeight="1" spans="1:4">
      <c r="A807" s="5">
        <v>805</v>
      </c>
      <c r="B807" s="11" t="s">
        <v>3978</v>
      </c>
      <c r="C807" s="16" t="s">
        <v>6</v>
      </c>
      <c r="D807" s="10" t="s">
        <v>3972</v>
      </c>
    </row>
    <row r="808" s="6" customFormat="1" customHeight="1" spans="1:4">
      <c r="A808" s="5">
        <v>806</v>
      </c>
      <c r="B808" s="11" t="s">
        <v>3979</v>
      </c>
      <c r="C808" s="16" t="s">
        <v>6</v>
      </c>
      <c r="D808" s="10" t="s">
        <v>3972</v>
      </c>
    </row>
    <row r="809" s="6" customFormat="1" customHeight="1" spans="1:4">
      <c r="A809" s="5">
        <v>807</v>
      </c>
      <c r="B809" s="11" t="s">
        <v>3980</v>
      </c>
      <c r="C809" s="16" t="s">
        <v>6</v>
      </c>
      <c r="D809" s="10" t="s">
        <v>3972</v>
      </c>
    </row>
    <row r="810" s="6" customFormat="1" customHeight="1" spans="1:4">
      <c r="A810" s="5">
        <v>808</v>
      </c>
      <c r="B810" s="11" t="s">
        <v>3981</v>
      </c>
      <c r="C810" s="16" t="s">
        <v>6</v>
      </c>
      <c r="D810" s="10" t="s">
        <v>3972</v>
      </c>
    </row>
    <row r="811" s="6" customFormat="1" customHeight="1" spans="1:4">
      <c r="A811" s="5">
        <v>809</v>
      </c>
      <c r="B811" s="11" t="s">
        <v>3982</v>
      </c>
      <c r="C811" s="16" t="s">
        <v>6</v>
      </c>
      <c r="D811" s="10" t="s">
        <v>3972</v>
      </c>
    </row>
    <row r="812" s="6" customFormat="1" customHeight="1" spans="1:4">
      <c r="A812" s="5">
        <v>810</v>
      </c>
      <c r="B812" s="11" t="s">
        <v>3983</v>
      </c>
      <c r="C812" s="16" t="s">
        <v>6</v>
      </c>
      <c r="D812" s="10" t="s">
        <v>3972</v>
      </c>
    </row>
    <row r="813" s="6" customFormat="1" customHeight="1" spans="1:4">
      <c r="A813" s="5">
        <v>811</v>
      </c>
      <c r="B813" s="11" t="s">
        <v>3984</v>
      </c>
      <c r="C813" s="16" t="s">
        <v>6</v>
      </c>
      <c r="D813" s="10" t="s">
        <v>3972</v>
      </c>
    </row>
    <row r="814" s="6" customFormat="1" customHeight="1" spans="1:4">
      <c r="A814" s="5">
        <v>812</v>
      </c>
      <c r="B814" s="11" t="s">
        <v>3985</v>
      </c>
      <c r="C814" s="16" t="s">
        <v>6</v>
      </c>
      <c r="D814" s="10" t="s">
        <v>3972</v>
      </c>
    </row>
    <row r="815" s="6" customFormat="1" customHeight="1" spans="1:4">
      <c r="A815" s="5">
        <v>813</v>
      </c>
      <c r="B815" s="11" t="s">
        <v>3986</v>
      </c>
      <c r="C815" s="16" t="s">
        <v>6</v>
      </c>
      <c r="D815" s="10" t="s">
        <v>3972</v>
      </c>
    </row>
    <row r="816" s="6" customFormat="1" customHeight="1" spans="1:4">
      <c r="A816" s="5">
        <v>814</v>
      </c>
      <c r="B816" s="11" t="s">
        <v>3987</v>
      </c>
      <c r="C816" s="16" t="s">
        <v>6</v>
      </c>
      <c r="D816" s="10" t="s">
        <v>3972</v>
      </c>
    </row>
    <row r="817" s="6" customFormat="1" customHeight="1" spans="1:4">
      <c r="A817" s="5">
        <v>815</v>
      </c>
      <c r="B817" s="11" t="s">
        <v>3988</v>
      </c>
      <c r="C817" s="16" t="s">
        <v>6</v>
      </c>
      <c r="D817" s="10" t="s">
        <v>3972</v>
      </c>
    </row>
    <row r="818" s="6" customFormat="1" customHeight="1" spans="1:4">
      <c r="A818" s="5">
        <v>816</v>
      </c>
      <c r="B818" s="11" t="s">
        <v>3989</v>
      </c>
      <c r="C818" s="16" t="s">
        <v>6</v>
      </c>
      <c r="D818" s="10" t="s">
        <v>3972</v>
      </c>
    </row>
    <row r="819" s="6" customFormat="1" customHeight="1" spans="1:4">
      <c r="A819" s="5">
        <v>817</v>
      </c>
      <c r="B819" s="11" t="s">
        <v>3990</v>
      </c>
      <c r="C819" s="16" t="s">
        <v>6</v>
      </c>
      <c r="D819" s="10" t="s">
        <v>3972</v>
      </c>
    </row>
    <row r="820" s="6" customFormat="1" customHeight="1" spans="1:4">
      <c r="A820" s="5">
        <v>818</v>
      </c>
      <c r="B820" s="11" t="s">
        <v>3991</v>
      </c>
      <c r="C820" s="16" t="s">
        <v>6</v>
      </c>
      <c r="D820" s="10" t="s">
        <v>3972</v>
      </c>
    </row>
    <row r="821" s="6" customFormat="1" customHeight="1" spans="1:4">
      <c r="A821" s="5">
        <v>819</v>
      </c>
      <c r="B821" s="11" t="s">
        <v>3992</v>
      </c>
      <c r="C821" s="16" t="s">
        <v>6</v>
      </c>
      <c r="D821" s="10" t="s">
        <v>3972</v>
      </c>
    </row>
    <row r="822" s="6" customFormat="1" customHeight="1" spans="1:4">
      <c r="A822" s="5">
        <v>820</v>
      </c>
      <c r="B822" s="11" t="s">
        <v>3993</v>
      </c>
      <c r="C822" s="16" t="s">
        <v>6</v>
      </c>
      <c r="D822" s="10" t="s">
        <v>3972</v>
      </c>
    </row>
    <row r="823" s="6" customFormat="1" ht="33" customHeight="1" spans="1:4">
      <c r="A823" s="5">
        <v>821</v>
      </c>
      <c r="B823" s="17" t="s">
        <v>3994</v>
      </c>
      <c r="C823" s="18" t="s">
        <v>6</v>
      </c>
      <c r="D823" s="18" t="s">
        <v>3995</v>
      </c>
    </row>
    <row r="824" s="6" customFormat="1" ht="33" customHeight="1" spans="1:4">
      <c r="A824" s="5">
        <v>822</v>
      </c>
      <c r="B824" s="17" t="s">
        <v>3996</v>
      </c>
      <c r="C824" s="18" t="s">
        <v>6</v>
      </c>
      <c r="D824" s="18" t="s">
        <v>3995</v>
      </c>
    </row>
    <row r="825" s="6" customFormat="1" ht="33" customHeight="1" spans="1:4">
      <c r="A825" s="5">
        <v>823</v>
      </c>
      <c r="B825" s="17" t="s">
        <v>3997</v>
      </c>
      <c r="C825" s="18" t="s">
        <v>6</v>
      </c>
      <c r="D825" s="18" t="s">
        <v>3995</v>
      </c>
    </row>
    <row r="826" s="6" customFormat="1" ht="33" customHeight="1" spans="1:4">
      <c r="A826" s="5">
        <v>824</v>
      </c>
      <c r="B826" s="17" t="s">
        <v>3998</v>
      </c>
      <c r="C826" s="18" t="s">
        <v>6</v>
      </c>
      <c r="D826" s="18" t="s">
        <v>3995</v>
      </c>
    </row>
    <row r="827" s="6" customFormat="1" ht="33" customHeight="1" spans="1:4">
      <c r="A827" s="5">
        <v>825</v>
      </c>
      <c r="B827" s="17" t="s">
        <v>3999</v>
      </c>
      <c r="C827" s="18" t="s">
        <v>6</v>
      </c>
      <c r="D827" s="18" t="s">
        <v>3995</v>
      </c>
    </row>
    <row r="828" s="6" customFormat="1" ht="33" customHeight="1" spans="1:4">
      <c r="A828" s="5">
        <v>826</v>
      </c>
      <c r="B828" s="17" t="s">
        <v>4000</v>
      </c>
      <c r="C828" s="18" t="s">
        <v>6</v>
      </c>
      <c r="D828" s="18" t="s">
        <v>3995</v>
      </c>
    </row>
    <row r="829" s="6" customFormat="1" ht="33" customHeight="1" spans="1:4">
      <c r="A829" s="5">
        <v>827</v>
      </c>
      <c r="B829" s="17" t="s">
        <v>4001</v>
      </c>
      <c r="C829" s="18" t="s">
        <v>6</v>
      </c>
      <c r="D829" s="18" t="s">
        <v>3995</v>
      </c>
    </row>
    <row r="830" s="6" customFormat="1" ht="33" customHeight="1" spans="1:4">
      <c r="A830" s="5">
        <v>828</v>
      </c>
      <c r="B830" s="17" t="s">
        <v>4002</v>
      </c>
      <c r="C830" s="18" t="s">
        <v>6</v>
      </c>
      <c r="D830" s="18" t="s">
        <v>3995</v>
      </c>
    </row>
    <row r="831" s="6" customFormat="1" ht="33" customHeight="1" spans="1:4">
      <c r="A831" s="5">
        <v>829</v>
      </c>
      <c r="B831" s="17" t="s">
        <v>3774</v>
      </c>
      <c r="C831" s="18" t="s">
        <v>6</v>
      </c>
      <c r="D831" s="18" t="s">
        <v>3995</v>
      </c>
    </row>
    <row r="832" s="6" customFormat="1" ht="33" customHeight="1" spans="1:4">
      <c r="A832" s="5">
        <v>830</v>
      </c>
      <c r="B832" s="17" t="s">
        <v>4003</v>
      </c>
      <c r="C832" s="18" t="s">
        <v>6</v>
      </c>
      <c r="D832" s="18" t="s">
        <v>3995</v>
      </c>
    </row>
    <row r="833" s="6" customFormat="1" ht="33" customHeight="1" spans="1:4">
      <c r="A833" s="5">
        <v>831</v>
      </c>
      <c r="B833" s="17" t="s">
        <v>4004</v>
      </c>
      <c r="C833" s="18" t="s">
        <v>6</v>
      </c>
      <c r="D833" s="18" t="s">
        <v>3995</v>
      </c>
    </row>
    <row r="834" s="6" customFormat="1" ht="33" customHeight="1" spans="1:4">
      <c r="A834" s="5">
        <v>832</v>
      </c>
      <c r="B834" s="17" t="s">
        <v>4005</v>
      </c>
      <c r="C834" s="18" t="s">
        <v>6</v>
      </c>
      <c r="D834" s="18" t="s">
        <v>3995</v>
      </c>
    </row>
    <row r="835" s="6" customFormat="1" ht="33" customHeight="1" spans="1:4">
      <c r="A835" s="5">
        <v>833</v>
      </c>
      <c r="B835" s="17" t="s">
        <v>4006</v>
      </c>
      <c r="C835" s="18" t="s">
        <v>64</v>
      </c>
      <c r="D835" s="18" t="s">
        <v>3995</v>
      </c>
    </row>
    <row r="836" s="6" customFormat="1" ht="33" customHeight="1" spans="1:4">
      <c r="A836" s="5">
        <v>834</v>
      </c>
      <c r="B836" s="17" t="s">
        <v>4007</v>
      </c>
      <c r="C836" s="18" t="s">
        <v>6</v>
      </c>
      <c r="D836" s="18" t="s">
        <v>3995</v>
      </c>
    </row>
    <row r="837" s="6" customFormat="1" ht="33" customHeight="1" spans="1:4">
      <c r="A837" s="5">
        <v>835</v>
      </c>
      <c r="B837" s="17" t="s">
        <v>4008</v>
      </c>
      <c r="C837" s="18" t="s">
        <v>6</v>
      </c>
      <c r="D837" s="18" t="s">
        <v>3995</v>
      </c>
    </row>
    <row r="838" s="6" customFormat="1" ht="33" customHeight="1" spans="1:4">
      <c r="A838" s="5">
        <v>836</v>
      </c>
      <c r="B838" s="17" t="s">
        <v>4009</v>
      </c>
      <c r="C838" s="18" t="s">
        <v>6</v>
      </c>
      <c r="D838" s="18" t="s">
        <v>3995</v>
      </c>
    </row>
    <row r="839" s="6" customFormat="1" ht="33" customHeight="1" spans="1:4">
      <c r="A839" s="5">
        <v>837</v>
      </c>
      <c r="B839" s="17" t="s">
        <v>4010</v>
      </c>
      <c r="C839" s="18" t="s">
        <v>6</v>
      </c>
      <c r="D839" s="18" t="s">
        <v>3995</v>
      </c>
    </row>
    <row r="840" s="6" customFormat="1" ht="33" customHeight="1" spans="1:4">
      <c r="A840" s="5">
        <v>838</v>
      </c>
      <c r="B840" s="17" t="s">
        <v>4011</v>
      </c>
      <c r="C840" s="18" t="s">
        <v>6</v>
      </c>
      <c r="D840" s="18" t="s">
        <v>3995</v>
      </c>
    </row>
    <row r="841" s="6" customFormat="1" ht="33" customHeight="1" spans="1:4">
      <c r="A841" s="5">
        <v>839</v>
      </c>
      <c r="B841" s="17" t="s">
        <v>4012</v>
      </c>
      <c r="C841" s="18" t="s">
        <v>6</v>
      </c>
      <c r="D841" s="18" t="s">
        <v>3995</v>
      </c>
    </row>
    <row r="842" s="6" customFormat="1" ht="33" customHeight="1" spans="1:4">
      <c r="A842" s="5">
        <v>840</v>
      </c>
      <c r="B842" s="17" t="s">
        <v>4013</v>
      </c>
      <c r="C842" s="18" t="s">
        <v>6</v>
      </c>
      <c r="D842" s="18" t="s">
        <v>3995</v>
      </c>
    </row>
    <row r="843" s="6" customFormat="1" ht="33" customHeight="1" spans="1:4">
      <c r="A843" s="5">
        <v>841</v>
      </c>
      <c r="B843" s="17" t="s">
        <v>4014</v>
      </c>
      <c r="C843" s="18" t="s">
        <v>23</v>
      </c>
      <c r="D843" s="18" t="s">
        <v>3995</v>
      </c>
    </row>
    <row r="844" s="6" customFormat="1" ht="33" customHeight="1" spans="1:4">
      <c r="A844" s="5">
        <v>842</v>
      </c>
      <c r="B844" s="17" t="s">
        <v>4015</v>
      </c>
      <c r="C844" s="18" t="s">
        <v>6</v>
      </c>
      <c r="D844" s="18" t="s">
        <v>3995</v>
      </c>
    </row>
    <row r="845" s="6" customFormat="1" ht="33" customHeight="1" spans="1:4">
      <c r="A845" s="5">
        <v>843</v>
      </c>
      <c r="B845" s="17" t="s">
        <v>4016</v>
      </c>
      <c r="C845" s="18" t="s">
        <v>6</v>
      </c>
      <c r="D845" s="18" t="s">
        <v>3995</v>
      </c>
    </row>
    <row r="846" s="6" customFormat="1" ht="33" customHeight="1" spans="1:4">
      <c r="A846" s="5">
        <v>844</v>
      </c>
      <c r="B846" s="17" t="s">
        <v>4017</v>
      </c>
      <c r="C846" s="18" t="s">
        <v>6</v>
      </c>
      <c r="D846" s="18" t="s">
        <v>3995</v>
      </c>
    </row>
    <row r="847" s="6" customFormat="1" ht="33" customHeight="1" spans="1:4">
      <c r="A847" s="5">
        <v>845</v>
      </c>
      <c r="B847" s="17" t="s">
        <v>4018</v>
      </c>
      <c r="C847" s="18" t="s">
        <v>6</v>
      </c>
      <c r="D847" s="18" t="s">
        <v>3995</v>
      </c>
    </row>
    <row r="848" s="6" customFormat="1" ht="33" customHeight="1" spans="1:4">
      <c r="A848" s="5">
        <v>846</v>
      </c>
      <c r="B848" s="17" t="s">
        <v>4019</v>
      </c>
      <c r="C848" s="18" t="s">
        <v>6</v>
      </c>
      <c r="D848" s="18" t="s">
        <v>3995</v>
      </c>
    </row>
    <row r="849" s="6" customFormat="1" ht="33" customHeight="1" spans="1:4">
      <c r="A849" s="5">
        <v>847</v>
      </c>
      <c r="B849" s="17" t="s">
        <v>4020</v>
      </c>
      <c r="C849" s="18" t="s">
        <v>6</v>
      </c>
      <c r="D849" s="18" t="s">
        <v>3995</v>
      </c>
    </row>
    <row r="850" s="6" customFormat="1" ht="33" customHeight="1" spans="1:4">
      <c r="A850" s="5">
        <v>848</v>
      </c>
      <c r="B850" s="17" t="s">
        <v>4021</v>
      </c>
      <c r="C850" s="18" t="s">
        <v>6</v>
      </c>
      <c r="D850" s="18" t="s">
        <v>3995</v>
      </c>
    </row>
    <row r="851" s="6" customFormat="1" ht="33" customHeight="1" spans="1:4">
      <c r="A851" s="5">
        <v>849</v>
      </c>
      <c r="B851" s="17" t="s">
        <v>4022</v>
      </c>
      <c r="C851" s="18" t="s">
        <v>6</v>
      </c>
      <c r="D851" s="18" t="s">
        <v>3995</v>
      </c>
    </row>
    <row r="852" s="6" customFormat="1" ht="33" customHeight="1" spans="1:4">
      <c r="A852" s="5">
        <v>850</v>
      </c>
      <c r="B852" s="17" t="s">
        <v>4023</v>
      </c>
      <c r="C852" s="18" t="s">
        <v>6</v>
      </c>
      <c r="D852" s="18" t="s">
        <v>3995</v>
      </c>
    </row>
    <row r="853" s="6" customFormat="1" ht="33" customHeight="1" spans="1:4">
      <c r="A853" s="5">
        <v>851</v>
      </c>
      <c r="B853" s="17" t="s">
        <v>4024</v>
      </c>
      <c r="C853" s="18" t="s">
        <v>6</v>
      </c>
      <c r="D853" s="18" t="s">
        <v>3995</v>
      </c>
    </row>
    <row r="854" s="6" customFormat="1" ht="33" customHeight="1" spans="1:4">
      <c r="A854" s="5">
        <v>852</v>
      </c>
      <c r="B854" s="17" t="s">
        <v>4025</v>
      </c>
      <c r="C854" s="18" t="s">
        <v>6</v>
      </c>
      <c r="D854" s="18" t="s">
        <v>3995</v>
      </c>
    </row>
    <row r="855" s="6" customFormat="1" ht="33" customHeight="1" spans="1:4">
      <c r="A855" s="5">
        <v>853</v>
      </c>
      <c r="B855" s="17" t="s">
        <v>4026</v>
      </c>
      <c r="C855" s="18" t="s">
        <v>6</v>
      </c>
      <c r="D855" s="18" t="s">
        <v>3995</v>
      </c>
    </row>
    <row r="856" s="6" customFormat="1" ht="33" customHeight="1" spans="1:4">
      <c r="A856" s="5">
        <v>854</v>
      </c>
      <c r="B856" s="17" t="s">
        <v>4027</v>
      </c>
      <c r="C856" s="18" t="s">
        <v>6</v>
      </c>
      <c r="D856" s="18" t="s">
        <v>3995</v>
      </c>
    </row>
    <row r="857" s="6" customFormat="1" ht="33" customHeight="1" spans="1:4">
      <c r="A857" s="5">
        <v>855</v>
      </c>
      <c r="B857" s="17" t="s">
        <v>4028</v>
      </c>
      <c r="C857" s="18" t="s">
        <v>6</v>
      </c>
      <c r="D857" s="18" t="s">
        <v>3995</v>
      </c>
    </row>
    <row r="858" s="6" customFormat="1" ht="33" customHeight="1" spans="1:4">
      <c r="A858" s="5">
        <v>856</v>
      </c>
      <c r="B858" s="17" t="s">
        <v>4029</v>
      </c>
      <c r="C858" s="18" t="s">
        <v>4030</v>
      </c>
      <c r="D858" s="18" t="s">
        <v>3995</v>
      </c>
    </row>
    <row r="859" s="6" customFormat="1" ht="33" customHeight="1" spans="1:4">
      <c r="A859" s="5">
        <v>857</v>
      </c>
      <c r="B859" s="17" t="s">
        <v>4031</v>
      </c>
      <c r="C859" s="18" t="s">
        <v>6</v>
      </c>
      <c r="D859" s="18" t="s">
        <v>3995</v>
      </c>
    </row>
    <row r="860" s="6" customFormat="1" ht="33" customHeight="1" spans="1:4">
      <c r="A860" s="5">
        <v>858</v>
      </c>
      <c r="B860" s="17" t="s">
        <v>4032</v>
      </c>
      <c r="C860" s="18" t="s">
        <v>6</v>
      </c>
      <c r="D860" s="18" t="s">
        <v>3995</v>
      </c>
    </row>
    <row r="861" s="6" customFormat="1" ht="33" customHeight="1" spans="1:4">
      <c r="A861" s="5">
        <v>859</v>
      </c>
      <c r="B861" s="17" t="s">
        <v>4033</v>
      </c>
      <c r="C861" s="18" t="s">
        <v>6</v>
      </c>
      <c r="D861" s="18" t="s">
        <v>3995</v>
      </c>
    </row>
    <row r="862" s="6" customFormat="1" ht="33" customHeight="1" spans="1:4">
      <c r="A862" s="5">
        <v>860</v>
      </c>
      <c r="B862" s="17" t="s">
        <v>4034</v>
      </c>
      <c r="C862" s="18" t="s">
        <v>6</v>
      </c>
      <c r="D862" s="18" t="s">
        <v>3995</v>
      </c>
    </row>
    <row r="863" s="6" customFormat="1" ht="33" customHeight="1" spans="1:4">
      <c r="A863" s="5">
        <v>861</v>
      </c>
      <c r="B863" s="17" t="s">
        <v>4035</v>
      </c>
      <c r="C863" s="18" t="s">
        <v>6</v>
      </c>
      <c r="D863" s="18" t="s">
        <v>3995</v>
      </c>
    </row>
    <row r="864" s="6" customFormat="1" ht="33" customHeight="1" spans="1:4">
      <c r="A864" s="5">
        <v>862</v>
      </c>
      <c r="B864" s="17" t="s">
        <v>4036</v>
      </c>
      <c r="C864" s="18" t="s">
        <v>6</v>
      </c>
      <c r="D864" s="18" t="s">
        <v>3995</v>
      </c>
    </row>
    <row r="865" s="6" customFormat="1" ht="33" customHeight="1" spans="1:4">
      <c r="A865" s="5">
        <v>863</v>
      </c>
      <c r="B865" s="17" t="s">
        <v>4037</v>
      </c>
      <c r="C865" s="18" t="s">
        <v>6</v>
      </c>
      <c r="D865" s="18" t="s">
        <v>3995</v>
      </c>
    </row>
    <row r="866" s="6" customFormat="1" ht="33" customHeight="1" spans="1:4">
      <c r="A866" s="5">
        <v>864</v>
      </c>
      <c r="B866" s="17" t="s">
        <v>4038</v>
      </c>
      <c r="C866" s="18" t="s">
        <v>6</v>
      </c>
      <c r="D866" s="18" t="s">
        <v>3995</v>
      </c>
    </row>
    <row r="867" s="6" customFormat="1" ht="33" customHeight="1" spans="1:4">
      <c r="A867" s="5">
        <v>865</v>
      </c>
      <c r="B867" s="17" t="s">
        <v>4039</v>
      </c>
      <c r="C867" s="18" t="s">
        <v>23</v>
      </c>
      <c r="D867" s="18" t="s">
        <v>3995</v>
      </c>
    </row>
    <row r="868" s="6" customFormat="1" ht="33" customHeight="1" spans="1:4">
      <c r="A868" s="5">
        <v>866</v>
      </c>
      <c r="B868" s="17" t="s">
        <v>4040</v>
      </c>
      <c r="C868" s="18" t="s">
        <v>6</v>
      </c>
      <c r="D868" s="18" t="s">
        <v>3995</v>
      </c>
    </row>
    <row r="869" s="6" customFormat="1" ht="33" customHeight="1" spans="1:4">
      <c r="A869" s="5">
        <v>867</v>
      </c>
      <c r="B869" s="17" t="s">
        <v>4041</v>
      </c>
      <c r="C869" s="18" t="s">
        <v>6</v>
      </c>
      <c r="D869" s="18" t="s">
        <v>3995</v>
      </c>
    </row>
    <row r="870" s="6" customFormat="1" ht="33" customHeight="1" spans="1:4">
      <c r="A870" s="5">
        <v>868</v>
      </c>
      <c r="B870" s="17" t="s">
        <v>4042</v>
      </c>
      <c r="C870" s="18" t="s">
        <v>6</v>
      </c>
      <c r="D870" s="18" t="s">
        <v>3995</v>
      </c>
    </row>
    <row r="871" s="6" customFormat="1" ht="33" customHeight="1" spans="1:4">
      <c r="A871" s="5">
        <v>869</v>
      </c>
      <c r="B871" s="17" t="s">
        <v>4043</v>
      </c>
      <c r="C871" s="18" t="s">
        <v>6</v>
      </c>
      <c r="D871" s="18" t="s">
        <v>3995</v>
      </c>
    </row>
    <row r="872" s="6" customFormat="1" ht="33" customHeight="1" spans="1:4">
      <c r="A872" s="5">
        <v>870</v>
      </c>
      <c r="B872" s="17" t="s">
        <v>4044</v>
      </c>
      <c r="C872" s="18" t="s">
        <v>6</v>
      </c>
      <c r="D872" s="18" t="s">
        <v>3995</v>
      </c>
    </row>
    <row r="873" s="6" customFormat="1" ht="33" customHeight="1" spans="1:4">
      <c r="A873" s="5">
        <v>871</v>
      </c>
      <c r="B873" s="17" t="s">
        <v>4045</v>
      </c>
      <c r="C873" s="18" t="s">
        <v>6</v>
      </c>
      <c r="D873" s="18" t="s">
        <v>3995</v>
      </c>
    </row>
    <row r="874" s="6" customFormat="1" ht="33" customHeight="1" spans="1:4">
      <c r="A874" s="5">
        <v>872</v>
      </c>
      <c r="B874" s="17" t="s">
        <v>4046</v>
      </c>
      <c r="C874" s="18" t="s">
        <v>6</v>
      </c>
      <c r="D874" s="18" t="s">
        <v>3995</v>
      </c>
    </row>
    <row r="875" s="6" customFormat="1" ht="33" customHeight="1" spans="1:4">
      <c r="A875" s="5">
        <v>873</v>
      </c>
      <c r="B875" s="17" t="s">
        <v>4047</v>
      </c>
      <c r="C875" s="18" t="s">
        <v>6</v>
      </c>
      <c r="D875" s="18" t="s">
        <v>3995</v>
      </c>
    </row>
    <row r="876" s="6" customFormat="1" ht="33" customHeight="1" spans="1:4">
      <c r="A876" s="5">
        <v>874</v>
      </c>
      <c r="B876" s="17" t="s">
        <v>4048</v>
      </c>
      <c r="C876" s="18" t="s">
        <v>6</v>
      </c>
      <c r="D876" s="18" t="s">
        <v>3995</v>
      </c>
    </row>
    <row r="877" s="6" customFormat="1" ht="33" customHeight="1" spans="1:4">
      <c r="A877" s="5">
        <v>875</v>
      </c>
      <c r="B877" s="17" t="s">
        <v>4049</v>
      </c>
      <c r="C877" s="18" t="s">
        <v>6</v>
      </c>
      <c r="D877" s="18" t="s">
        <v>3995</v>
      </c>
    </row>
    <row r="878" s="6" customFormat="1" ht="33" customHeight="1" spans="1:4">
      <c r="A878" s="5">
        <v>876</v>
      </c>
      <c r="B878" s="17" t="s">
        <v>4050</v>
      </c>
      <c r="C878" s="18" t="s">
        <v>6</v>
      </c>
      <c r="D878" s="18" t="s">
        <v>3995</v>
      </c>
    </row>
    <row r="879" s="6" customFormat="1" ht="33" customHeight="1" spans="1:4">
      <c r="A879" s="5">
        <v>877</v>
      </c>
      <c r="B879" s="17" t="s">
        <v>4051</v>
      </c>
      <c r="C879" s="18" t="s">
        <v>6</v>
      </c>
      <c r="D879" s="18" t="s">
        <v>3995</v>
      </c>
    </row>
    <row r="880" s="6" customFormat="1" ht="33" customHeight="1" spans="1:4">
      <c r="A880" s="5">
        <v>878</v>
      </c>
      <c r="B880" s="17" t="s">
        <v>4052</v>
      </c>
      <c r="C880" s="18" t="s">
        <v>6</v>
      </c>
      <c r="D880" s="18" t="s">
        <v>3995</v>
      </c>
    </row>
    <row r="881" s="6" customFormat="1" ht="33" customHeight="1" spans="1:4">
      <c r="A881" s="5">
        <v>879</v>
      </c>
      <c r="B881" s="17" t="s">
        <v>4053</v>
      </c>
      <c r="C881" s="18" t="s">
        <v>6</v>
      </c>
      <c r="D881" s="18" t="s">
        <v>3995</v>
      </c>
    </row>
    <row r="882" s="6" customFormat="1" ht="33" customHeight="1" spans="1:4">
      <c r="A882" s="5">
        <v>880</v>
      </c>
      <c r="B882" s="17" t="s">
        <v>4054</v>
      </c>
      <c r="C882" s="18" t="s">
        <v>6</v>
      </c>
      <c r="D882" s="18" t="s">
        <v>3995</v>
      </c>
    </row>
    <row r="883" s="6" customFormat="1" ht="33" customHeight="1" spans="1:4">
      <c r="A883" s="5">
        <v>881</v>
      </c>
      <c r="B883" s="17" t="s">
        <v>4055</v>
      </c>
      <c r="C883" s="18" t="s">
        <v>6</v>
      </c>
      <c r="D883" s="18" t="s">
        <v>3995</v>
      </c>
    </row>
    <row r="884" s="6" customFormat="1" ht="33" customHeight="1" spans="1:4">
      <c r="A884" s="5">
        <v>882</v>
      </c>
      <c r="B884" s="17" t="s">
        <v>4056</v>
      </c>
      <c r="C884" s="18" t="s">
        <v>6</v>
      </c>
      <c r="D884" s="18" t="s">
        <v>3995</v>
      </c>
    </row>
    <row r="885" s="6" customFormat="1" ht="33" customHeight="1" spans="1:4">
      <c r="A885" s="5">
        <v>883</v>
      </c>
      <c r="B885" s="17" t="s">
        <v>4057</v>
      </c>
      <c r="C885" s="18" t="s">
        <v>6</v>
      </c>
      <c r="D885" s="18" t="s">
        <v>3995</v>
      </c>
    </row>
    <row r="886" s="6" customFormat="1" ht="33" customHeight="1" spans="1:4">
      <c r="A886" s="5">
        <v>884</v>
      </c>
      <c r="B886" s="17" t="s">
        <v>4058</v>
      </c>
      <c r="C886" s="18" t="s">
        <v>6</v>
      </c>
      <c r="D886" s="18" t="s">
        <v>3995</v>
      </c>
    </row>
    <row r="887" s="6" customFormat="1" ht="33" customHeight="1" spans="1:4">
      <c r="A887" s="5">
        <v>885</v>
      </c>
      <c r="B887" s="17" t="s">
        <v>4059</v>
      </c>
      <c r="C887" s="18" t="s">
        <v>6</v>
      </c>
      <c r="D887" s="18" t="s">
        <v>3995</v>
      </c>
    </row>
    <row r="888" s="6" customFormat="1" ht="33" customHeight="1" spans="1:4">
      <c r="A888" s="5">
        <v>886</v>
      </c>
      <c r="B888" s="17" t="s">
        <v>4060</v>
      </c>
      <c r="C888" s="18" t="s">
        <v>6</v>
      </c>
      <c r="D888" s="18" t="s">
        <v>3995</v>
      </c>
    </row>
    <row r="889" s="6" customFormat="1" ht="33" customHeight="1" spans="1:4">
      <c r="A889" s="5">
        <v>887</v>
      </c>
      <c r="B889" s="17" t="s">
        <v>4061</v>
      </c>
      <c r="C889" s="18" t="s">
        <v>6</v>
      </c>
      <c r="D889" s="18" t="s">
        <v>3995</v>
      </c>
    </row>
    <row r="890" s="6" customFormat="1" ht="33" customHeight="1" spans="1:4">
      <c r="A890" s="5">
        <v>888</v>
      </c>
      <c r="B890" s="17" t="s">
        <v>4062</v>
      </c>
      <c r="C890" s="18" t="s">
        <v>6</v>
      </c>
      <c r="D890" s="18" t="s">
        <v>3995</v>
      </c>
    </row>
    <row r="891" s="6" customFormat="1" ht="33" customHeight="1" spans="1:4">
      <c r="A891" s="5">
        <v>889</v>
      </c>
      <c r="B891" s="17" t="s">
        <v>4063</v>
      </c>
      <c r="C891" s="18" t="s">
        <v>6</v>
      </c>
      <c r="D891" s="18" t="s">
        <v>3995</v>
      </c>
    </row>
    <row r="892" s="6" customFormat="1" ht="33" customHeight="1" spans="1:4">
      <c r="A892" s="5">
        <v>890</v>
      </c>
      <c r="B892" s="17" t="s">
        <v>4064</v>
      </c>
      <c r="C892" s="18" t="s">
        <v>6</v>
      </c>
      <c r="D892" s="18" t="s">
        <v>3995</v>
      </c>
    </row>
    <row r="893" s="6" customFormat="1" ht="33" customHeight="1" spans="1:4">
      <c r="A893" s="5">
        <v>891</v>
      </c>
      <c r="B893" s="17" t="s">
        <v>4065</v>
      </c>
      <c r="C893" s="18" t="s">
        <v>6</v>
      </c>
      <c r="D893" s="18" t="s">
        <v>3995</v>
      </c>
    </row>
    <row r="894" s="6" customFormat="1" ht="33" customHeight="1" spans="1:4">
      <c r="A894" s="5">
        <v>892</v>
      </c>
      <c r="B894" s="17" t="s">
        <v>4066</v>
      </c>
      <c r="C894" s="18" t="s">
        <v>6</v>
      </c>
      <c r="D894" s="18" t="s">
        <v>3995</v>
      </c>
    </row>
    <row r="895" s="6" customFormat="1" ht="33" customHeight="1" spans="1:4">
      <c r="A895" s="5">
        <v>893</v>
      </c>
      <c r="B895" s="17" t="s">
        <v>4067</v>
      </c>
      <c r="C895" s="18" t="s">
        <v>6</v>
      </c>
      <c r="D895" s="18" t="s">
        <v>3995</v>
      </c>
    </row>
    <row r="896" s="6" customFormat="1" ht="33" customHeight="1" spans="1:4">
      <c r="A896" s="5">
        <v>894</v>
      </c>
      <c r="B896" s="17" t="s">
        <v>4068</v>
      </c>
      <c r="C896" s="18" t="s">
        <v>6</v>
      </c>
      <c r="D896" s="18" t="s">
        <v>3995</v>
      </c>
    </row>
    <row r="897" s="6" customFormat="1" ht="33" customHeight="1" spans="1:4">
      <c r="A897" s="5">
        <v>895</v>
      </c>
      <c r="B897" s="17" t="s">
        <v>4069</v>
      </c>
      <c r="C897" s="18" t="s">
        <v>6</v>
      </c>
      <c r="D897" s="18" t="s">
        <v>3995</v>
      </c>
    </row>
    <row r="898" s="6" customFormat="1" ht="33" customHeight="1" spans="1:4">
      <c r="A898" s="5">
        <v>896</v>
      </c>
      <c r="B898" s="17" t="s">
        <v>4070</v>
      </c>
      <c r="C898" s="18" t="s">
        <v>6</v>
      </c>
      <c r="D898" s="18" t="s">
        <v>3995</v>
      </c>
    </row>
    <row r="899" s="6" customFormat="1" ht="33" customHeight="1" spans="1:4">
      <c r="A899" s="5">
        <v>897</v>
      </c>
      <c r="B899" s="17" t="s">
        <v>4071</v>
      </c>
      <c r="C899" s="18" t="s">
        <v>6</v>
      </c>
      <c r="D899" s="18" t="s">
        <v>3995</v>
      </c>
    </row>
    <row r="900" s="6" customFormat="1" ht="33" customHeight="1" spans="1:4">
      <c r="A900" s="5">
        <v>898</v>
      </c>
      <c r="B900" s="17" t="s">
        <v>4072</v>
      </c>
      <c r="C900" s="18" t="s">
        <v>6</v>
      </c>
      <c r="D900" s="18" t="s">
        <v>3995</v>
      </c>
    </row>
    <row r="901" s="6" customFormat="1" ht="33" customHeight="1" spans="1:4">
      <c r="A901" s="5">
        <v>899</v>
      </c>
      <c r="B901" s="17" t="s">
        <v>4073</v>
      </c>
      <c r="C901" s="18" t="s">
        <v>6</v>
      </c>
      <c r="D901" s="18" t="s">
        <v>3995</v>
      </c>
    </row>
    <row r="902" s="6" customFormat="1" ht="33" customHeight="1" spans="1:4">
      <c r="A902" s="5">
        <v>900</v>
      </c>
      <c r="B902" s="17" t="s">
        <v>4074</v>
      </c>
      <c r="C902" s="18" t="s">
        <v>6</v>
      </c>
      <c r="D902" s="18" t="s">
        <v>3995</v>
      </c>
    </row>
    <row r="903" s="6" customFormat="1" ht="33" customHeight="1" spans="1:4">
      <c r="A903" s="5">
        <v>901</v>
      </c>
      <c r="B903" s="17" t="s">
        <v>4075</v>
      </c>
      <c r="C903" s="18" t="s">
        <v>6</v>
      </c>
      <c r="D903" s="18" t="s">
        <v>3995</v>
      </c>
    </row>
    <row r="904" s="6" customFormat="1" ht="33" customHeight="1" spans="1:4">
      <c r="A904" s="5">
        <v>902</v>
      </c>
      <c r="B904" s="17" t="s">
        <v>4076</v>
      </c>
      <c r="C904" s="18" t="s">
        <v>6</v>
      </c>
      <c r="D904" s="18" t="s">
        <v>3995</v>
      </c>
    </row>
    <row r="905" s="6" customFormat="1" ht="33" customHeight="1" spans="1:4">
      <c r="A905" s="5">
        <v>903</v>
      </c>
      <c r="B905" s="17" t="s">
        <v>4077</v>
      </c>
      <c r="C905" s="18" t="s">
        <v>4078</v>
      </c>
      <c r="D905" s="18" t="s">
        <v>3995</v>
      </c>
    </row>
    <row r="906" s="6" customFormat="1" ht="33" customHeight="1" spans="1:4">
      <c r="A906" s="5">
        <v>904</v>
      </c>
      <c r="B906" s="17" t="s">
        <v>4079</v>
      </c>
      <c r="C906" s="18" t="s">
        <v>6</v>
      </c>
      <c r="D906" s="18" t="s">
        <v>3995</v>
      </c>
    </row>
    <row r="907" s="6" customFormat="1" ht="33" customHeight="1" spans="1:4">
      <c r="A907" s="5">
        <v>905</v>
      </c>
      <c r="B907" s="17" t="s">
        <v>4080</v>
      </c>
      <c r="C907" s="18" t="s">
        <v>23</v>
      </c>
      <c r="D907" s="18" t="s">
        <v>3995</v>
      </c>
    </row>
    <row r="908" s="6" customFormat="1" ht="33" customHeight="1" spans="1:4">
      <c r="A908" s="5">
        <v>906</v>
      </c>
      <c r="B908" s="17" t="s">
        <v>4081</v>
      </c>
      <c r="C908" s="18" t="s">
        <v>6</v>
      </c>
      <c r="D908" s="18" t="s">
        <v>3995</v>
      </c>
    </row>
    <row r="909" s="6" customFormat="1" ht="33" customHeight="1" spans="1:4">
      <c r="A909" s="5">
        <v>907</v>
      </c>
      <c r="B909" s="17" t="s">
        <v>4082</v>
      </c>
      <c r="C909" s="18" t="s">
        <v>6</v>
      </c>
      <c r="D909" s="18" t="s">
        <v>3995</v>
      </c>
    </row>
    <row r="910" s="6" customFormat="1" ht="33" customHeight="1" spans="1:4">
      <c r="A910" s="5">
        <v>908</v>
      </c>
      <c r="B910" s="17" t="s">
        <v>4083</v>
      </c>
      <c r="C910" s="18" t="s">
        <v>6</v>
      </c>
      <c r="D910" s="18" t="s">
        <v>3995</v>
      </c>
    </row>
    <row r="911" s="6" customFormat="1" ht="33" customHeight="1" spans="1:4">
      <c r="A911" s="5">
        <v>909</v>
      </c>
      <c r="B911" s="17" t="s">
        <v>4084</v>
      </c>
      <c r="C911" s="18" t="s">
        <v>6</v>
      </c>
      <c r="D911" s="18" t="s">
        <v>3995</v>
      </c>
    </row>
    <row r="912" s="6" customFormat="1" ht="33" customHeight="1" spans="1:4">
      <c r="A912" s="5">
        <v>910</v>
      </c>
      <c r="B912" s="17" t="s">
        <v>4085</v>
      </c>
      <c r="C912" s="18" t="s">
        <v>6</v>
      </c>
      <c r="D912" s="18" t="s">
        <v>3995</v>
      </c>
    </row>
    <row r="913" s="6" customFormat="1" ht="33" customHeight="1" spans="1:4">
      <c r="A913" s="5">
        <v>911</v>
      </c>
      <c r="B913" s="17" t="s">
        <v>4086</v>
      </c>
      <c r="C913" s="18" t="s">
        <v>6</v>
      </c>
      <c r="D913" s="18" t="s">
        <v>3995</v>
      </c>
    </row>
    <row r="914" s="6" customFormat="1" ht="33" customHeight="1" spans="1:4">
      <c r="A914" s="5">
        <v>912</v>
      </c>
      <c r="B914" s="17" t="s">
        <v>4087</v>
      </c>
      <c r="C914" s="18" t="s">
        <v>6</v>
      </c>
      <c r="D914" s="18" t="s">
        <v>3995</v>
      </c>
    </row>
    <row r="915" s="6" customFormat="1" ht="33" customHeight="1" spans="1:4">
      <c r="A915" s="5">
        <v>913</v>
      </c>
      <c r="B915" s="17" t="s">
        <v>4088</v>
      </c>
      <c r="C915" s="18" t="s">
        <v>6</v>
      </c>
      <c r="D915" s="18" t="s">
        <v>3995</v>
      </c>
    </row>
    <row r="916" s="6" customFormat="1" ht="33" customHeight="1" spans="1:4">
      <c r="A916" s="5">
        <v>914</v>
      </c>
      <c r="B916" s="17" t="s">
        <v>4089</v>
      </c>
      <c r="C916" s="18" t="s">
        <v>6</v>
      </c>
      <c r="D916" s="18" t="s">
        <v>3995</v>
      </c>
    </row>
    <row r="917" s="6" customFormat="1" ht="33" customHeight="1" spans="1:4">
      <c r="A917" s="5">
        <v>915</v>
      </c>
      <c r="B917" s="17" t="s">
        <v>4090</v>
      </c>
      <c r="C917" s="18" t="s">
        <v>6</v>
      </c>
      <c r="D917" s="18" t="s">
        <v>3995</v>
      </c>
    </row>
    <row r="918" s="6" customFormat="1" ht="33" customHeight="1" spans="1:4">
      <c r="A918" s="5">
        <v>916</v>
      </c>
      <c r="B918" s="17" t="s">
        <v>4091</v>
      </c>
      <c r="C918" s="18" t="s">
        <v>6</v>
      </c>
      <c r="D918" s="18" t="s">
        <v>3995</v>
      </c>
    </row>
    <row r="919" s="6" customFormat="1" ht="33" customHeight="1" spans="1:4">
      <c r="A919" s="5">
        <v>917</v>
      </c>
      <c r="B919" s="17" t="s">
        <v>4092</v>
      </c>
      <c r="C919" s="18" t="s">
        <v>6</v>
      </c>
      <c r="D919" s="18" t="s">
        <v>3995</v>
      </c>
    </row>
    <row r="920" s="6" customFormat="1" ht="33" customHeight="1" spans="1:4">
      <c r="A920" s="5">
        <v>918</v>
      </c>
      <c r="B920" s="17" t="s">
        <v>4093</v>
      </c>
      <c r="C920" s="18" t="s">
        <v>6</v>
      </c>
      <c r="D920" s="18" t="s">
        <v>3995</v>
      </c>
    </row>
    <row r="921" s="6" customFormat="1" ht="33" customHeight="1" spans="1:4">
      <c r="A921" s="5">
        <v>919</v>
      </c>
      <c r="B921" s="17" t="s">
        <v>4094</v>
      </c>
      <c r="C921" s="18" t="s">
        <v>6</v>
      </c>
      <c r="D921" s="18" t="s">
        <v>3995</v>
      </c>
    </row>
    <row r="922" s="6" customFormat="1" ht="33" customHeight="1" spans="1:4">
      <c r="A922" s="5">
        <v>920</v>
      </c>
      <c r="B922" s="17" t="s">
        <v>4095</v>
      </c>
      <c r="C922" s="18" t="s">
        <v>6</v>
      </c>
      <c r="D922" s="18" t="s">
        <v>3995</v>
      </c>
    </row>
    <row r="923" s="6" customFormat="1" ht="33" customHeight="1" spans="1:4">
      <c r="A923" s="5">
        <v>921</v>
      </c>
      <c r="B923" s="17" t="s">
        <v>4096</v>
      </c>
      <c r="C923" s="18" t="s">
        <v>6</v>
      </c>
      <c r="D923" s="18" t="s">
        <v>3995</v>
      </c>
    </row>
    <row r="924" s="6" customFormat="1" ht="33" customHeight="1" spans="1:4">
      <c r="A924" s="5">
        <v>922</v>
      </c>
      <c r="B924" s="17" t="s">
        <v>4097</v>
      </c>
      <c r="C924" s="18" t="s">
        <v>6</v>
      </c>
      <c r="D924" s="18" t="s">
        <v>3995</v>
      </c>
    </row>
    <row r="925" s="6" customFormat="1" ht="33" customHeight="1" spans="1:4">
      <c r="A925" s="5">
        <v>923</v>
      </c>
      <c r="B925" s="17" t="s">
        <v>4098</v>
      </c>
      <c r="C925" s="18" t="s">
        <v>6</v>
      </c>
      <c r="D925" s="18" t="s">
        <v>3995</v>
      </c>
    </row>
    <row r="926" s="6" customFormat="1" ht="33" customHeight="1" spans="1:4">
      <c r="A926" s="5">
        <v>924</v>
      </c>
      <c r="B926" s="17" t="s">
        <v>4099</v>
      </c>
      <c r="C926" s="18" t="s">
        <v>6</v>
      </c>
      <c r="D926" s="18" t="s">
        <v>3995</v>
      </c>
    </row>
    <row r="927" s="6" customFormat="1" ht="33" customHeight="1" spans="1:4">
      <c r="A927" s="5">
        <v>925</v>
      </c>
      <c r="B927" s="17" t="s">
        <v>4100</v>
      </c>
      <c r="C927" s="18" t="s">
        <v>6</v>
      </c>
      <c r="D927" s="18" t="s">
        <v>3995</v>
      </c>
    </row>
    <row r="928" s="6" customFormat="1" ht="33" customHeight="1" spans="1:4">
      <c r="A928" s="5">
        <v>926</v>
      </c>
      <c r="B928" s="17" t="s">
        <v>4101</v>
      </c>
      <c r="C928" s="18" t="s">
        <v>6</v>
      </c>
      <c r="D928" s="18" t="s">
        <v>3995</v>
      </c>
    </row>
    <row r="929" s="6" customFormat="1" ht="33" customHeight="1" spans="1:4">
      <c r="A929" s="5">
        <v>927</v>
      </c>
      <c r="B929" s="17" t="s">
        <v>4102</v>
      </c>
      <c r="C929" s="18" t="s">
        <v>6</v>
      </c>
      <c r="D929" s="18" t="s">
        <v>3995</v>
      </c>
    </row>
    <row r="930" s="6" customFormat="1" ht="33" customHeight="1" spans="1:4">
      <c r="A930" s="5">
        <v>928</v>
      </c>
      <c r="B930" s="17" t="s">
        <v>4103</v>
      </c>
      <c r="C930" s="18" t="s">
        <v>23</v>
      </c>
      <c r="D930" s="18" t="s">
        <v>3995</v>
      </c>
    </row>
    <row r="931" s="6" customFormat="1" ht="33" customHeight="1" spans="1:4">
      <c r="A931" s="5">
        <v>929</v>
      </c>
      <c r="B931" s="17" t="s">
        <v>4104</v>
      </c>
      <c r="C931" s="18" t="s">
        <v>6</v>
      </c>
      <c r="D931" s="18" t="s">
        <v>3995</v>
      </c>
    </row>
    <row r="932" s="6" customFormat="1" ht="33" customHeight="1" spans="1:4">
      <c r="A932" s="5">
        <v>930</v>
      </c>
      <c r="B932" s="17" t="s">
        <v>4105</v>
      </c>
      <c r="C932" s="18" t="s">
        <v>6</v>
      </c>
      <c r="D932" s="18" t="s">
        <v>3995</v>
      </c>
    </row>
    <row r="933" s="6" customFormat="1" ht="33" customHeight="1" spans="1:4">
      <c r="A933" s="5">
        <v>931</v>
      </c>
      <c r="B933" s="17" t="s">
        <v>4106</v>
      </c>
      <c r="C933" s="18" t="s">
        <v>6</v>
      </c>
      <c r="D933" s="18" t="s">
        <v>3995</v>
      </c>
    </row>
    <row r="934" s="6" customFormat="1" ht="33" customHeight="1" spans="1:4">
      <c r="A934" s="5">
        <v>932</v>
      </c>
      <c r="B934" s="17" t="s">
        <v>4107</v>
      </c>
      <c r="C934" s="18" t="s">
        <v>6</v>
      </c>
      <c r="D934" s="18" t="s">
        <v>3995</v>
      </c>
    </row>
    <row r="935" s="6" customFormat="1" ht="33" customHeight="1" spans="1:4">
      <c r="A935" s="5">
        <v>933</v>
      </c>
      <c r="B935" s="17" t="s">
        <v>4108</v>
      </c>
      <c r="C935" s="18" t="s">
        <v>6</v>
      </c>
      <c r="D935" s="18" t="s">
        <v>3995</v>
      </c>
    </row>
    <row r="936" s="6" customFormat="1" ht="33" customHeight="1" spans="1:4">
      <c r="A936" s="5">
        <v>934</v>
      </c>
      <c r="B936" s="17" t="s">
        <v>4109</v>
      </c>
      <c r="C936" s="18" t="s">
        <v>6</v>
      </c>
      <c r="D936" s="18" t="s">
        <v>3995</v>
      </c>
    </row>
    <row r="937" s="6" customFormat="1" ht="33" customHeight="1" spans="1:4">
      <c r="A937" s="5">
        <v>935</v>
      </c>
      <c r="B937" s="17" t="s">
        <v>4110</v>
      </c>
      <c r="C937" s="18" t="s">
        <v>6</v>
      </c>
      <c r="D937" s="18" t="s">
        <v>3995</v>
      </c>
    </row>
    <row r="938" s="6" customFormat="1" ht="33" customHeight="1" spans="1:4">
      <c r="A938" s="5">
        <v>936</v>
      </c>
      <c r="B938" s="17" t="s">
        <v>4111</v>
      </c>
      <c r="C938" s="18" t="s">
        <v>6</v>
      </c>
      <c r="D938" s="18" t="s">
        <v>3995</v>
      </c>
    </row>
    <row r="939" s="6" customFormat="1" ht="33" customHeight="1" spans="1:4">
      <c r="A939" s="5">
        <v>937</v>
      </c>
      <c r="B939" s="17" t="s">
        <v>4112</v>
      </c>
      <c r="C939" s="18" t="s">
        <v>6</v>
      </c>
      <c r="D939" s="18" t="s">
        <v>3995</v>
      </c>
    </row>
    <row r="940" s="6" customFormat="1" ht="33" customHeight="1" spans="1:4">
      <c r="A940" s="5">
        <v>938</v>
      </c>
      <c r="B940" s="17" t="s">
        <v>4113</v>
      </c>
      <c r="C940" s="18" t="s">
        <v>6</v>
      </c>
      <c r="D940" s="18" t="s">
        <v>3995</v>
      </c>
    </row>
    <row r="941" s="6" customFormat="1" ht="33" customHeight="1" spans="1:4">
      <c r="A941" s="5">
        <v>939</v>
      </c>
      <c r="B941" s="17" t="s">
        <v>4114</v>
      </c>
      <c r="C941" s="18" t="s">
        <v>6</v>
      </c>
      <c r="D941" s="18" t="s">
        <v>3995</v>
      </c>
    </row>
    <row r="942" s="6" customFormat="1" ht="33" customHeight="1" spans="1:4">
      <c r="A942" s="5">
        <v>940</v>
      </c>
      <c r="B942" s="17" t="s">
        <v>4115</v>
      </c>
      <c r="C942" s="18" t="s">
        <v>6</v>
      </c>
      <c r="D942" s="18" t="s">
        <v>3995</v>
      </c>
    </row>
    <row r="943" s="6" customFormat="1" customHeight="1" spans="1:4">
      <c r="A943" s="5">
        <v>941</v>
      </c>
      <c r="B943" s="18" t="s">
        <v>4116</v>
      </c>
      <c r="C943" s="18" t="s">
        <v>314</v>
      </c>
      <c r="D943" s="18" t="s">
        <v>4117</v>
      </c>
    </row>
    <row r="944" s="6" customFormat="1" customHeight="1" spans="1:4">
      <c r="A944" s="5">
        <v>942</v>
      </c>
      <c r="B944" s="18" t="s">
        <v>4118</v>
      </c>
      <c r="C944" s="18" t="s">
        <v>177</v>
      </c>
      <c r="D944" s="18" t="s">
        <v>4117</v>
      </c>
    </row>
    <row r="945" s="6" customFormat="1" customHeight="1" spans="1:4">
      <c r="A945" s="5">
        <v>943</v>
      </c>
      <c r="B945" s="18" t="s">
        <v>4119</v>
      </c>
      <c r="C945" s="18" t="s">
        <v>806</v>
      </c>
      <c r="D945" s="18" t="s">
        <v>4117</v>
      </c>
    </row>
    <row r="946" s="6" customFormat="1" customHeight="1" spans="1:4">
      <c r="A946" s="5">
        <v>944</v>
      </c>
      <c r="B946" s="18" t="s">
        <v>4120</v>
      </c>
      <c r="C946" s="18" t="s">
        <v>177</v>
      </c>
      <c r="D946" s="18" t="s">
        <v>4117</v>
      </c>
    </row>
    <row r="947" s="6" customFormat="1" customHeight="1" spans="1:4">
      <c r="A947" s="5">
        <v>945</v>
      </c>
      <c r="B947" s="18" t="s">
        <v>4121</v>
      </c>
      <c r="C947" s="18" t="s">
        <v>177</v>
      </c>
      <c r="D947" s="18" t="s">
        <v>4117</v>
      </c>
    </row>
    <row r="948" s="6" customFormat="1" customHeight="1" spans="1:4">
      <c r="A948" s="5">
        <v>946</v>
      </c>
      <c r="B948" s="18" t="s">
        <v>4122</v>
      </c>
      <c r="C948" s="18" t="s">
        <v>177</v>
      </c>
      <c r="D948" s="18" t="s">
        <v>4117</v>
      </c>
    </row>
    <row r="949" s="6" customFormat="1" customHeight="1" spans="1:4">
      <c r="A949" s="5">
        <v>947</v>
      </c>
      <c r="B949" s="18" t="s">
        <v>4123</v>
      </c>
      <c r="C949" s="18" t="s">
        <v>177</v>
      </c>
      <c r="D949" s="18" t="s">
        <v>4117</v>
      </c>
    </row>
    <row r="950" s="6" customFormat="1" customHeight="1" spans="1:4">
      <c r="A950" s="5">
        <v>948</v>
      </c>
      <c r="B950" s="18" t="s">
        <v>4124</v>
      </c>
      <c r="C950" s="18" t="s">
        <v>177</v>
      </c>
      <c r="D950" s="18" t="s">
        <v>4117</v>
      </c>
    </row>
    <row r="951" s="6" customFormat="1" customHeight="1" spans="1:4">
      <c r="A951" s="5">
        <v>949</v>
      </c>
      <c r="B951" s="18" t="s">
        <v>4125</v>
      </c>
      <c r="C951" s="18" t="s">
        <v>177</v>
      </c>
      <c r="D951" s="18" t="s">
        <v>4117</v>
      </c>
    </row>
    <row r="952" s="6" customFormat="1" customHeight="1" spans="1:4">
      <c r="A952" s="5">
        <v>950</v>
      </c>
      <c r="B952" s="18" t="s">
        <v>4126</v>
      </c>
      <c r="C952" s="18" t="s">
        <v>177</v>
      </c>
      <c r="D952" s="18" t="s">
        <v>4117</v>
      </c>
    </row>
    <row r="953" s="6" customFormat="1" customHeight="1" spans="1:4">
      <c r="A953" s="5">
        <v>951</v>
      </c>
      <c r="B953" s="18" t="s">
        <v>4127</v>
      </c>
      <c r="C953" s="18" t="s">
        <v>177</v>
      </c>
      <c r="D953" s="18" t="s">
        <v>4117</v>
      </c>
    </row>
    <row r="954" s="6" customFormat="1" customHeight="1" spans="1:4">
      <c r="A954" s="5">
        <v>952</v>
      </c>
      <c r="B954" s="18" t="s">
        <v>4128</v>
      </c>
      <c r="C954" s="18" t="s">
        <v>177</v>
      </c>
      <c r="D954" s="18" t="s">
        <v>4117</v>
      </c>
    </row>
    <row r="955" s="6" customFormat="1" customHeight="1" spans="1:4">
      <c r="A955" s="5">
        <v>953</v>
      </c>
      <c r="B955" s="18" t="s">
        <v>4129</v>
      </c>
      <c r="C955" s="18" t="s">
        <v>177</v>
      </c>
      <c r="D955" s="18" t="s">
        <v>4117</v>
      </c>
    </row>
    <row r="956" s="6" customFormat="1" customHeight="1" spans="1:4">
      <c r="A956" s="5">
        <v>954</v>
      </c>
      <c r="B956" s="18" t="s">
        <v>4130</v>
      </c>
      <c r="C956" s="18" t="s">
        <v>177</v>
      </c>
      <c r="D956" s="18" t="s">
        <v>4117</v>
      </c>
    </row>
    <row r="957" s="6" customFormat="1" customHeight="1" spans="1:4">
      <c r="A957" s="5">
        <v>955</v>
      </c>
      <c r="B957" s="18" t="s">
        <v>4131</v>
      </c>
      <c r="C957" s="18" t="s">
        <v>177</v>
      </c>
      <c r="D957" s="18" t="s">
        <v>4117</v>
      </c>
    </row>
    <row r="958" s="6" customFormat="1" customHeight="1" spans="1:4">
      <c r="A958" s="5">
        <v>956</v>
      </c>
      <c r="B958" s="18" t="s">
        <v>4132</v>
      </c>
      <c r="C958" s="18" t="s">
        <v>177</v>
      </c>
      <c r="D958" s="18" t="s">
        <v>4117</v>
      </c>
    </row>
    <row r="959" s="6" customFormat="1" customHeight="1" spans="1:4">
      <c r="A959" s="5">
        <v>957</v>
      </c>
      <c r="B959" s="18" t="s">
        <v>4133</v>
      </c>
      <c r="C959" s="18" t="s">
        <v>177</v>
      </c>
      <c r="D959" s="18" t="s">
        <v>4117</v>
      </c>
    </row>
    <row r="960" s="6" customFormat="1" customHeight="1" spans="1:4">
      <c r="A960" s="5">
        <v>958</v>
      </c>
      <c r="B960" s="18" t="s">
        <v>4134</v>
      </c>
      <c r="C960" s="18" t="s">
        <v>177</v>
      </c>
      <c r="D960" s="18" t="s">
        <v>4117</v>
      </c>
    </row>
    <row r="961" s="6" customFormat="1" customHeight="1" spans="1:4">
      <c r="A961" s="5">
        <v>959</v>
      </c>
      <c r="B961" s="17" t="s">
        <v>4135</v>
      </c>
      <c r="C961" s="17" t="s">
        <v>23</v>
      </c>
      <c r="D961" s="17" t="s">
        <v>178</v>
      </c>
    </row>
    <row r="962" s="6" customFormat="1" customHeight="1" spans="1:4">
      <c r="A962" s="5">
        <v>960</v>
      </c>
      <c r="B962" s="17" t="s">
        <v>4136</v>
      </c>
      <c r="C962" s="17" t="s">
        <v>23</v>
      </c>
      <c r="D962" s="17" t="s">
        <v>178</v>
      </c>
    </row>
    <row r="963" s="6" customFormat="1" customHeight="1" spans="1:4">
      <c r="A963" s="5">
        <v>961</v>
      </c>
      <c r="B963" s="17" t="s">
        <v>4137</v>
      </c>
      <c r="C963" s="17" t="s">
        <v>1330</v>
      </c>
      <c r="D963" s="17" t="s">
        <v>178</v>
      </c>
    </row>
    <row r="964" s="6" customFormat="1" customHeight="1" spans="1:4">
      <c r="A964" s="5">
        <v>962</v>
      </c>
      <c r="B964" s="17" t="s">
        <v>4138</v>
      </c>
      <c r="C964" s="17" t="s">
        <v>1330</v>
      </c>
      <c r="D964" s="17" t="s">
        <v>178</v>
      </c>
    </row>
    <row r="965" s="6" customFormat="1" customHeight="1" spans="1:4">
      <c r="A965" s="5">
        <v>963</v>
      </c>
      <c r="B965" s="17" t="s">
        <v>4139</v>
      </c>
      <c r="C965" s="17" t="s">
        <v>1330</v>
      </c>
      <c r="D965" s="17" t="s">
        <v>178</v>
      </c>
    </row>
    <row r="966" s="6" customFormat="1" customHeight="1" spans="1:4">
      <c r="A966" s="5">
        <v>964</v>
      </c>
      <c r="B966" s="17" t="s">
        <v>4140</v>
      </c>
      <c r="C966" s="17" t="s">
        <v>803</v>
      </c>
      <c r="D966" s="17" t="s">
        <v>178</v>
      </c>
    </row>
    <row r="967" s="6" customFormat="1" customHeight="1" spans="1:4">
      <c r="A967" s="5">
        <v>965</v>
      </c>
      <c r="B967" s="17" t="s">
        <v>4141</v>
      </c>
      <c r="C967" s="17" t="s">
        <v>803</v>
      </c>
      <c r="D967" s="17" t="s">
        <v>178</v>
      </c>
    </row>
    <row r="968" s="6" customFormat="1" customHeight="1" spans="1:4">
      <c r="A968" s="5">
        <v>966</v>
      </c>
      <c r="B968" s="17" t="s">
        <v>4142</v>
      </c>
      <c r="C968" s="17" t="s">
        <v>387</v>
      </c>
      <c r="D968" s="17" t="s">
        <v>178</v>
      </c>
    </row>
    <row r="969" s="6" customFormat="1" customHeight="1" spans="1:4">
      <c r="A969" s="5">
        <v>967</v>
      </c>
      <c r="B969" s="17" t="s">
        <v>4143</v>
      </c>
      <c r="C969" s="17" t="s">
        <v>387</v>
      </c>
      <c r="D969" s="17" t="s">
        <v>178</v>
      </c>
    </row>
    <row r="970" s="6" customFormat="1" customHeight="1" spans="1:4">
      <c r="A970" s="5">
        <v>968</v>
      </c>
      <c r="B970" s="17" t="s">
        <v>4144</v>
      </c>
      <c r="C970" s="17" t="s">
        <v>387</v>
      </c>
      <c r="D970" s="17" t="s">
        <v>178</v>
      </c>
    </row>
    <row r="971" s="6" customFormat="1" customHeight="1" spans="1:4">
      <c r="A971" s="5">
        <v>969</v>
      </c>
      <c r="B971" s="17" t="s">
        <v>4145</v>
      </c>
      <c r="C971" s="17" t="s">
        <v>387</v>
      </c>
      <c r="D971" s="17" t="s">
        <v>178</v>
      </c>
    </row>
    <row r="972" s="6" customFormat="1" customHeight="1" spans="1:4">
      <c r="A972" s="5">
        <v>970</v>
      </c>
      <c r="B972" s="17" t="s">
        <v>4146</v>
      </c>
      <c r="C972" s="17" t="s">
        <v>387</v>
      </c>
      <c r="D972" s="17" t="s">
        <v>178</v>
      </c>
    </row>
    <row r="973" s="6" customFormat="1" customHeight="1" spans="1:4">
      <c r="A973" s="5">
        <v>971</v>
      </c>
      <c r="B973" s="17" t="s">
        <v>4147</v>
      </c>
      <c r="C973" s="17" t="s">
        <v>387</v>
      </c>
      <c r="D973" s="17" t="s">
        <v>178</v>
      </c>
    </row>
    <row r="974" s="6" customFormat="1" customHeight="1" spans="1:4">
      <c r="A974" s="5">
        <v>972</v>
      </c>
      <c r="B974" s="17" t="s">
        <v>4148</v>
      </c>
      <c r="C974" s="17" t="s">
        <v>387</v>
      </c>
      <c r="D974" s="17" t="s">
        <v>178</v>
      </c>
    </row>
    <row r="975" s="6" customFormat="1" customHeight="1" spans="1:4">
      <c r="A975" s="5">
        <v>973</v>
      </c>
      <c r="B975" s="17" t="s">
        <v>4149</v>
      </c>
      <c r="C975" s="17" t="s">
        <v>387</v>
      </c>
      <c r="D975" s="17" t="s">
        <v>178</v>
      </c>
    </row>
    <row r="976" s="6" customFormat="1" customHeight="1" spans="1:4">
      <c r="A976" s="5">
        <v>974</v>
      </c>
      <c r="B976" s="17" t="s">
        <v>4150</v>
      </c>
      <c r="C976" s="17" t="s">
        <v>387</v>
      </c>
      <c r="D976" s="17" t="s">
        <v>178</v>
      </c>
    </row>
    <row r="977" s="6" customFormat="1" customHeight="1" spans="1:4">
      <c r="A977" s="5">
        <v>975</v>
      </c>
      <c r="B977" s="17" t="s">
        <v>4151</v>
      </c>
      <c r="C977" s="17" t="s">
        <v>387</v>
      </c>
      <c r="D977" s="17" t="s">
        <v>178</v>
      </c>
    </row>
    <row r="978" s="6" customFormat="1" customHeight="1" spans="1:4">
      <c r="A978" s="5">
        <v>976</v>
      </c>
      <c r="B978" s="17" t="s">
        <v>4152</v>
      </c>
      <c r="C978" s="17" t="s">
        <v>387</v>
      </c>
      <c r="D978" s="17" t="s">
        <v>178</v>
      </c>
    </row>
    <row r="979" s="6" customFormat="1" customHeight="1" spans="1:4">
      <c r="A979" s="5">
        <v>977</v>
      </c>
      <c r="B979" s="17" t="s">
        <v>4153</v>
      </c>
      <c r="C979" s="17" t="s">
        <v>387</v>
      </c>
      <c r="D979" s="17" t="s">
        <v>178</v>
      </c>
    </row>
    <row r="980" s="6" customFormat="1" customHeight="1" spans="1:4">
      <c r="A980" s="5">
        <v>978</v>
      </c>
      <c r="B980" s="17" t="s">
        <v>4154</v>
      </c>
      <c r="C980" s="17" t="s">
        <v>387</v>
      </c>
      <c r="D980" s="17" t="s">
        <v>178</v>
      </c>
    </row>
    <row r="981" s="6" customFormat="1" customHeight="1" spans="1:4">
      <c r="A981" s="5">
        <v>979</v>
      </c>
      <c r="B981" s="17" t="s">
        <v>4155</v>
      </c>
      <c r="C981" s="17" t="s">
        <v>387</v>
      </c>
      <c r="D981" s="17" t="s">
        <v>178</v>
      </c>
    </row>
    <row r="982" s="6" customFormat="1" customHeight="1" spans="1:4">
      <c r="A982" s="5">
        <v>980</v>
      </c>
      <c r="B982" s="17" t="s">
        <v>4156</v>
      </c>
      <c r="C982" s="17" t="s">
        <v>6</v>
      </c>
      <c r="D982" s="17" t="s">
        <v>178</v>
      </c>
    </row>
    <row r="983" s="6" customFormat="1" customHeight="1" spans="1:4">
      <c r="A983" s="5">
        <v>981</v>
      </c>
      <c r="B983" s="17" t="s">
        <v>4157</v>
      </c>
      <c r="C983" s="17" t="s">
        <v>6</v>
      </c>
      <c r="D983" s="17" t="s">
        <v>178</v>
      </c>
    </row>
    <row r="984" s="6" customFormat="1" customHeight="1" spans="1:4">
      <c r="A984" s="5">
        <v>982</v>
      </c>
      <c r="B984" s="17" t="s">
        <v>4158</v>
      </c>
      <c r="C984" s="17" t="s">
        <v>6</v>
      </c>
      <c r="D984" s="17" t="s">
        <v>178</v>
      </c>
    </row>
    <row r="985" s="6" customFormat="1" customHeight="1" spans="1:4">
      <c r="A985" s="5">
        <v>983</v>
      </c>
      <c r="B985" s="17" t="s">
        <v>4159</v>
      </c>
      <c r="C985" s="17" t="s">
        <v>6</v>
      </c>
      <c r="D985" s="17" t="s">
        <v>178</v>
      </c>
    </row>
    <row r="986" s="6" customFormat="1" customHeight="1" spans="1:4">
      <c r="A986" s="5">
        <v>984</v>
      </c>
      <c r="B986" s="17" t="s">
        <v>4160</v>
      </c>
      <c r="C986" s="17" t="s">
        <v>6</v>
      </c>
      <c r="D986" s="17" t="s">
        <v>178</v>
      </c>
    </row>
    <row r="987" s="6" customFormat="1" customHeight="1" spans="1:4">
      <c r="A987" s="5">
        <v>985</v>
      </c>
      <c r="B987" s="17" t="s">
        <v>4161</v>
      </c>
      <c r="C987" s="17" t="s">
        <v>6</v>
      </c>
      <c r="D987" s="17" t="s">
        <v>178</v>
      </c>
    </row>
    <row r="988" s="6" customFormat="1" customHeight="1" spans="1:4">
      <c r="A988" s="5">
        <v>986</v>
      </c>
      <c r="B988" s="17" t="s">
        <v>4162</v>
      </c>
      <c r="C988" s="17" t="s">
        <v>6</v>
      </c>
      <c r="D988" s="17" t="s">
        <v>178</v>
      </c>
    </row>
    <row r="989" s="6" customFormat="1" customHeight="1" spans="1:4">
      <c r="A989" s="5">
        <v>987</v>
      </c>
      <c r="B989" s="17" t="s">
        <v>4163</v>
      </c>
      <c r="C989" s="17" t="s">
        <v>6</v>
      </c>
      <c r="D989" s="17" t="s">
        <v>178</v>
      </c>
    </row>
    <row r="990" s="6" customFormat="1" customHeight="1" spans="1:4">
      <c r="A990" s="5">
        <v>988</v>
      </c>
      <c r="B990" s="17" t="s">
        <v>4164</v>
      </c>
      <c r="C990" s="17" t="s">
        <v>6</v>
      </c>
      <c r="D990" s="17" t="s">
        <v>178</v>
      </c>
    </row>
    <row r="991" s="6" customFormat="1" customHeight="1" spans="1:4">
      <c r="A991" s="5">
        <v>989</v>
      </c>
      <c r="B991" s="17" t="s">
        <v>4165</v>
      </c>
      <c r="C991" s="17" t="s">
        <v>6</v>
      </c>
      <c r="D991" s="17" t="s">
        <v>178</v>
      </c>
    </row>
    <row r="992" s="6" customFormat="1" customHeight="1" spans="1:4">
      <c r="A992" s="5">
        <v>990</v>
      </c>
      <c r="B992" s="17" t="s">
        <v>4166</v>
      </c>
      <c r="C992" s="17" t="s">
        <v>6</v>
      </c>
      <c r="D992" s="17" t="s">
        <v>178</v>
      </c>
    </row>
    <row r="993" s="6" customFormat="1" customHeight="1" spans="1:4">
      <c r="A993" s="5">
        <v>991</v>
      </c>
      <c r="B993" s="17" t="s">
        <v>4167</v>
      </c>
      <c r="C993" s="17" t="s">
        <v>6</v>
      </c>
      <c r="D993" s="17" t="s">
        <v>178</v>
      </c>
    </row>
    <row r="994" s="6" customFormat="1" customHeight="1" spans="1:4">
      <c r="A994" s="5">
        <v>992</v>
      </c>
      <c r="B994" s="17" t="s">
        <v>4168</v>
      </c>
      <c r="C994" s="17" t="s">
        <v>6</v>
      </c>
      <c r="D994" s="17" t="s">
        <v>178</v>
      </c>
    </row>
    <row r="995" s="6" customFormat="1" customHeight="1" spans="1:4">
      <c r="A995" s="5">
        <v>993</v>
      </c>
      <c r="B995" s="17" t="s">
        <v>4169</v>
      </c>
      <c r="C995" s="17" t="s">
        <v>6</v>
      </c>
      <c r="D995" s="17" t="s">
        <v>178</v>
      </c>
    </row>
    <row r="996" s="6" customFormat="1" customHeight="1" spans="1:4">
      <c r="A996" s="5">
        <v>994</v>
      </c>
      <c r="B996" s="17" t="s">
        <v>4170</v>
      </c>
      <c r="C996" s="17" t="s">
        <v>6</v>
      </c>
      <c r="D996" s="17" t="s">
        <v>178</v>
      </c>
    </row>
    <row r="997" s="6" customFormat="1" customHeight="1" spans="1:4">
      <c r="A997" s="5">
        <v>995</v>
      </c>
      <c r="B997" s="17" t="s">
        <v>4171</v>
      </c>
      <c r="C997" s="17" t="s">
        <v>6</v>
      </c>
      <c r="D997" s="17" t="s">
        <v>178</v>
      </c>
    </row>
    <row r="998" s="6" customFormat="1" customHeight="1" spans="1:4">
      <c r="A998" s="5">
        <v>996</v>
      </c>
      <c r="B998" s="17" t="s">
        <v>4172</v>
      </c>
      <c r="C998" s="17" t="s">
        <v>6</v>
      </c>
      <c r="D998" s="17" t="s">
        <v>178</v>
      </c>
    </row>
    <row r="999" s="6" customFormat="1" customHeight="1" spans="1:4">
      <c r="A999" s="5">
        <v>997</v>
      </c>
      <c r="B999" s="17" t="s">
        <v>4173</v>
      </c>
      <c r="C999" s="17" t="s">
        <v>6</v>
      </c>
      <c r="D999" s="17" t="s">
        <v>178</v>
      </c>
    </row>
    <row r="1000" s="6" customFormat="1" customHeight="1" spans="1:4">
      <c r="A1000" s="5">
        <v>998</v>
      </c>
      <c r="B1000" s="17" t="s">
        <v>4174</v>
      </c>
      <c r="C1000" s="17" t="s">
        <v>6</v>
      </c>
      <c r="D1000" s="17" t="s">
        <v>178</v>
      </c>
    </row>
    <row r="1001" s="6" customFormat="1" customHeight="1" spans="1:4">
      <c r="A1001" s="5">
        <v>999</v>
      </c>
      <c r="B1001" s="17" t="s">
        <v>4175</v>
      </c>
      <c r="C1001" s="17" t="s">
        <v>6</v>
      </c>
      <c r="D1001" s="17" t="s">
        <v>178</v>
      </c>
    </row>
    <row r="1002" s="6" customFormat="1" customHeight="1" spans="1:4">
      <c r="A1002" s="5">
        <v>1000</v>
      </c>
      <c r="B1002" s="17" t="s">
        <v>4176</v>
      </c>
      <c r="C1002" s="17" t="s">
        <v>6</v>
      </c>
      <c r="D1002" s="17" t="s">
        <v>178</v>
      </c>
    </row>
    <row r="1003" s="6" customFormat="1" customHeight="1" spans="1:4">
      <c r="A1003" s="5">
        <v>1001</v>
      </c>
      <c r="B1003" s="17" t="s">
        <v>4177</v>
      </c>
      <c r="C1003" s="17" t="s">
        <v>6</v>
      </c>
      <c r="D1003" s="17" t="s">
        <v>178</v>
      </c>
    </row>
    <row r="1004" s="6" customFormat="1" customHeight="1" spans="1:4">
      <c r="A1004" s="5">
        <v>1002</v>
      </c>
      <c r="B1004" s="17" t="s">
        <v>4178</v>
      </c>
      <c r="C1004" s="17" t="s">
        <v>6</v>
      </c>
      <c r="D1004" s="17" t="s">
        <v>178</v>
      </c>
    </row>
    <row r="1005" s="6" customFormat="1" customHeight="1" spans="1:4">
      <c r="A1005" s="5">
        <v>1003</v>
      </c>
      <c r="B1005" s="17" t="s">
        <v>4179</v>
      </c>
      <c r="C1005" s="17" t="s">
        <v>6</v>
      </c>
      <c r="D1005" s="17" t="s">
        <v>178</v>
      </c>
    </row>
    <row r="1006" s="6" customFormat="1" customHeight="1" spans="1:4">
      <c r="A1006" s="5">
        <v>1004</v>
      </c>
      <c r="B1006" s="17" t="s">
        <v>4180</v>
      </c>
      <c r="C1006" s="17" t="s">
        <v>6</v>
      </c>
      <c r="D1006" s="17" t="s">
        <v>178</v>
      </c>
    </row>
    <row r="1007" s="6" customFormat="1" customHeight="1" spans="1:4">
      <c r="A1007" s="5">
        <v>1005</v>
      </c>
      <c r="B1007" s="17" t="s">
        <v>4181</v>
      </c>
      <c r="C1007" s="17" t="s">
        <v>6</v>
      </c>
      <c r="D1007" s="17" t="s">
        <v>178</v>
      </c>
    </row>
    <row r="1008" s="6" customFormat="1" customHeight="1" spans="1:4">
      <c r="A1008" s="5">
        <v>1006</v>
      </c>
      <c r="B1008" s="17" t="s">
        <v>4182</v>
      </c>
      <c r="C1008" s="17" t="s">
        <v>6</v>
      </c>
      <c r="D1008" s="17" t="s">
        <v>178</v>
      </c>
    </row>
    <row r="1009" s="6" customFormat="1" customHeight="1" spans="1:4">
      <c r="A1009" s="5">
        <v>1007</v>
      </c>
      <c r="B1009" s="17" t="s">
        <v>4183</v>
      </c>
      <c r="C1009" s="17" t="s">
        <v>777</v>
      </c>
      <c r="D1009" s="17" t="s">
        <v>178</v>
      </c>
    </row>
    <row r="1010" s="6" customFormat="1" customHeight="1" spans="1:4">
      <c r="A1010" s="5">
        <v>1008</v>
      </c>
      <c r="B1010" s="17" t="s">
        <v>4184</v>
      </c>
      <c r="C1010" s="17" t="s">
        <v>777</v>
      </c>
      <c r="D1010" s="17" t="s">
        <v>178</v>
      </c>
    </row>
    <row r="1011" s="6" customFormat="1" customHeight="1" spans="1:4">
      <c r="A1011" s="5">
        <v>1009</v>
      </c>
      <c r="B1011" s="17" t="s">
        <v>4185</v>
      </c>
      <c r="C1011" s="17" t="s">
        <v>777</v>
      </c>
      <c r="D1011" s="17" t="s">
        <v>178</v>
      </c>
    </row>
    <row r="1012" s="6" customFormat="1" customHeight="1" spans="1:4">
      <c r="A1012" s="5">
        <v>1010</v>
      </c>
      <c r="B1012" s="17" t="s">
        <v>4186</v>
      </c>
      <c r="C1012" s="17" t="s">
        <v>777</v>
      </c>
      <c r="D1012" s="17" t="s">
        <v>178</v>
      </c>
    </row>
    <row r="1013" s="6" customFormat="1" customHeight="1" spans="1:4">
      <c r="A1013" s="5">
        <v>1011</v>
      </c>
      <c r="B1013" s="17" t="s">
        <v>4187</v>
      </c>
      <c r="C1013" s="17" t="s">
        <v>777</v>
      </c>
      <c r="D1013" s="17" t="s">
        <v>178</v>
      </c>
    </row>
    <row r="1014" s="6" customFormat="1" customHeight="1" spans="1:4">
      <c r="A1014" s="5">
        <v>1012</v>
      </c>
      <c r="B1014" s="17" t="s">
        <v>4188</v>
      </c>
      <c r="C1014" s="17" t="s">
        <v>777</v>
      </c>
      <c r="D1014" s="17" t="s">
        <v>178</v>
      </c>
    </row>
    <row r="1015" s="6" customFormat="1" customHeight="1" spans="1:4">
      <c r="A1015" s="5">
        <v>1013</v>
      </c>
      <c r="B1015" s="17" t="s">
        <v>4189</v>
      </c>
      <c r="C1015" s="17" t="s">
        <v>777</v>
      </c>
      <c r="D1015" s="17" t="s">
        <v>178</v>
      </c>
    </row>
    <row r="1016" s="6" customFormat="1" customHeight="1" spans="1:4">
      <c r="A1016" s="5">
        <v>1014</v>
      </c>
      <c r="B1016" s="17" t="s">
        <v>4190</v>
      </c>
      <c r="C1016" s="17" t="s">
        <v>777</v>
      </c>
      <c r="D1016" s="17" t="s">
        <v>178</v>
      </c>
    </row>
    <row r="1017" s="6" customFormat="1" customHeight="1" spans="1:4">
      <c r="A1017" s="5">
        <v>1015</v>
      </c>
      <c r="B1017" s="17" t="s">
        <v>4191</v>
      </c>
      <c r="C1017" s="17" t="s">
        <v>777</v>
      </c>
      <c r="D1017" s="17" t="s">
        <v>178</v>
      </c>
    </row>
    <row r="1018" s="6" customFormat="1" customHeight="1" spans="1:4">
      <c r="A1018" s="5">
        <v>1016</v>
      </c>
      <c r="B1018" s="17" t="s">
        <v>4192</v>
      </c>
      <c r="C1018" s="17" t="s">
        <v>777</v>
      </c>
      <c r="D1018" s="17" t="s">
        <v>178</v>
      </c>
    </row>
    <row r="1019" s="6" customFormat="1" customHeight="1" spans="1:4">
      <c r="A1019" s="5">
        <v>1017</v>
      </c>
      <c r="B1019" s="17" t="s">
        <v>4193</v>
      </c>
      <c r="C1019" s="17" t="s">
        <v>777</v>
      </c>
      <c r="D1019" s="17" t="s">
        <v>178</v>
      </c>
    </row>
    <row r="1020" s="6" customFormat="1" customHeight="1" spans="1:4">
      <c r="A1020" s="5">
        <v>1018</v>
      </c>
      <c r="B1020" s="17" t="s">
        <v>4194</v>
      </c>
      <c r="C1020" s="17" t="s">
        <v>777</v>
      </c>
      <c r="D1020" s="17" t="s">
        <v>178</v>
      </c>
    </row>
    <row r="1021" s="6" customFormat="1" customHeight="1" spans="1:4">
      <c r="A1021" s="5">
        <v>1019</v>
      </c>
      <c r="B1021" s="17" t="s">
        <v>4195</v>
      </c>
      <c r="C1021" s="17" t="s">
        <v>777</v>
      </c>
      <c r="D1021" s="17" t="s">
        <v>178</v>
      </c>
    </row>
    <row r="1022" s="6" customFormat="1" customHeight="1" spans="1:4">
      <c r="A1022" s="5">
        <v>1020</v>
      </c>
      <c r="B1022" s="17" t="s">
        <v>4196</v>
      </c>
      <c r="C1022" s="17" t="s">
        <v>777</v>
      </c>
      <c r="D1022" s="17" t="s">
        <v>178</v>
      </c>
    </row>
    <row r="1023" s="6" customFormat="1" customHeight="1" spans="1:4">
      <c r="A1023" s="5">
        <v>1021</v>
      </c>
      <c r="B1023" s="17" t="s">
        <v>4197</v>
      </c>
      <c r="C1023" s="17" t="s">
        <v>177</v>
      </c>
      <c r="D1023" s="17" t="s">
        <v>178</v>
      </c>
    </row>
    <row r="1024" s="6" customFormat="1" customHeight="1" spans="1:4">
      <c r="A1024" s="5">
        <v>1022</v>
      </c>
      <c r="B1024" s="17" t="s">
        <v>4198</v>
      </c>
      <c r="C1024" s="17" t="s">
        <v>177</v>
      </c>
      <c r="D1024" s="17" t="s">
        <v>178</v>
      </c>
    </row>
    <row r="1025" s="6" customFormat="1" customHeight="1" spans="1:4">
      <c r="A1025" s="5">
        <v>1023</v>
      </c>
      <c r="B1025" s="17" t="s">
        <v>4199</v>
      </c>
      <c r="C1025" s="17" t="s">
        <v>177</v>
      </c>
      <c r="D1025" s="17" t="s">
        <v>178</v>
      </c>
    </row>
    <row r="1026" s="6" customFormat="1" customHeight="1" spans="1:4">
      <c r="A1026" s="5">
        <v>1024</v>
      </c>
      <c r="B1026" s="17" t="s">
        <v>4200</v>
      </c>
      <c r="C1026" s="17" t="s">
        <v>177</v>
      </c>
      <c r="D1026" s="17" t="s">
        <v>178</v>
      </c>
    </row>
    <row r="1027" s="6" customFormat="1" customHeight="1" spans="1:4">
      <c r="A1027" s="5">
        <v>1025</v>
      </c>
      <c r="B1027" s="17" t="s">
        <v>4201</v>
      </c>
      <c r="C1027" s="17" t="s">
        <v>177</v>
      </c>
      <c r="D1027" s="17" t="s">
        <v>178</v>
      </c>
    </row>
    <row r="1028" s="6" customFormat="1" customHeight="1" spans="1:4">
      <c r="A1028" s="5">
        <v>1026</v>
      </c>
      <c r="B1028" s="17" t="s">
        <v>4202</v>
      </c>
      <c r="C1028" s="17" t="s">
        <v>1328</v>
      </c>
      <c r="D1028" s="17" t="s">
        <v>178</v>
      </c>
    </row>
    <row r="1029" s="6" customFormat="1" customHeight="1" spans="1:4">
      <c r="A1029" s="5">
        <v>1027</v>
      </c>
      <c r="B1029" s="17" t="s">
        <v>4203</v>
      </c>
      <c r="C1029" s="17" t="s">
        <v>1271</v>
      </c>
      <c r="D1029" s="17" t="s">
        <v>178</v>
      </c>
    </row>
    <row r="1030" s="6" customFormat="1" customHeight="1" spans="1:4">
      <c r="A1030" s="5">
        <v>1028</v>
      </c>
      <c r="B1030" s="17" t="s">
        <v>4204</v>
      </c>
      <c r="C1030" s="17" t="s">
        <v>665</v>
      </c>
      <c r="D1030" s="17" t="s">
        <v>178</v>
      </c>
    </row>
    <row r="1031" s="6" customFormat="1" customHeight="1" spans="1:4">
      <c r="A1031" s="5">
        <v>1029</v>
      </c>
      <c r="B1031" s="17" t="s">
        <v>4205</v>
      </c>
      <c r="C1031" s="17" t="s">
        <v>82</v>
      </c>
      <c r="D1031" s="17" t="s">
        <v>178</v>
      </c>
    </row>
    <row r="1032" s="6" customFormat="1" customHeight="1" spans="1:4">
      <c r="A1032" s="5">
        <v>1030</v>
      </c>
      <c r="B1032" s="17" t="s">
        <v>4206</v>
      </c>
      <c r="C1032" s="17" t="s">
        <v>4207</v>
      </c>
      <c r="D1032" s="17" t="s">
        <v>178</v>
      </c>
    </row>
    <row r="1033" s="6" customFormat="1" customHeight="1" spans="1:4">
      <c r="A1033" s="5">
        <v>1031</v>
      </c>
      <c r="B1033" s="17" t="s">
        <v>4208</v>
      </c>
      <c r="C1033" s="17" t="s">
        <v>640</v>
      </c>
      <c r="D1033" s="17" t="s">
        <v>178</v>
      </c>
    </row>
    <row r="1034" s="6" customFormat="1" customHeight="1" spans="1:4">
      <c r="A1034" s="5">
        <v>1032</v>
      </c>
      <c r="B1034" s="17" t="s">
        <v>4209</v>
      </c>
      <c r="C1034" s="17" t="s">
        <v>735</v>
      </c>
      <c r="D1034" s="17" t="s">
        <v>178</v>
      </c>
    </row>
    <row r="1035" s="6" customFormat="1" customHeight="1" spans="1:4">
      <c r="A1035" s="5">
        <v>1033</v>
      </c>
      <c r="B1035" s="17" t="s">
        <v>4210</v>
      </c>
      <c r="C1035" s="17" t="s">
        <v>610</v>
      </c>
      <c r="D1035" s="17" t="s">
        <v>178</v>
      </c>
    </row>
    <row r="1036" s="6" customFormat="1" customHeight="1" spans="1:4">
      <c r="A1036" s="5">
        <v>1034</v>
      </c>
      <c r="B1036" s="17" t="s">
        <v>4211</v>
      </c>
      <c r="C1036" s="17" t="s">
        <v>610</v>
      </c>
      <c r="D1036" s="17" t="s">
        <v>178</v>
      </c>
    </row>
    <row r="1037" s="6" customFormat="1" customHeight="1" spans="1:4">
      <c r="A1037" s="5">
        <v>1035</v>
      </c>
      <c r="B1037" s="17" t="s">
        <v>4212</v>
      </c>
      <c r="C1037" s="17" t="s">
        <v>610</v>
      </c>
      <c r="D1037" s="17" t="s">
        <v>178</v>
      </c>
    </row>
    <row r="1038" s="6" customFormat="1" customHeight="1" spans="1:4">
      <c r="A1038" s="5">
        <v>1036</v>
      </c>
      <c r="B1038" s="17" t="s">
        <v>4213</v>
      </c>
      <c r="C1038" s="17" t="s">
        <v>6</v>
      </c>
      <c r="D1038" s="17" t="s">
        <v>4214</v>
      </c>
    </row>
    <row r="1039" s="6" customFormat="1" customHeight="1" spans="1:4">
      <c r="A1039" s="5">
        <v>1037</v>
      </c>
      <c r="B1039" s="17" t="s">
        <v>4215</v>
      </c>
      <c r="C1039" s="17" t="s">
        <v>6</v>
      </c>
      <c r="D1039" s="17" t="s">
        <v>4214</v>
      </c>
    </row>
    <row r="1040" s="6" customFormat="1" customHeight="1" spans="1:4">
      <c r="A1040" s="5">
        <v>1038</v>
      </c>
      <c r="B1040" s="17" t="s">
        <v>4216</v>
      </c>
      <c r="C1040" s="17" t="s">
        <v>777</v>
      </c>
      <c r="D1040" s="17" t="s">
        <v>4214</v>
      </c>
    </row>
    <row r="1041" s="6" customFormat="1" customHeight="1" spans="1:4">
      <c r="A1041" s="5">
        <v>1039</v>
      </c>
      <c r="B1041" s="17" t="s">
        <v>4217</v>
      </c>
      <c r="C1041" s="17" t="s">
        <v>23</v>
      </c>
      <c r="D1041" s="17" t="s">
        <v>2910</v>
      </c>
    </row>
    <row r="1042" s="6" customFormat="1" customHeight="1" spans="1:4">
      <c r="A1042" s="5">
        <v>1040</v>
      </c>
      <c r="B1042" s="17" t="s">
        <v>4218</v>
      </c>
      <c r="C1042" s="17" t="s">
        <v>325</v>
      </c>
      <c r="D1042" s="17" t="s">
        <v>2910</v>
      </c>
    </row>
    <row r="1043" s="6" customFormat="1" customHeight="1" spans="1:4">
      <c r="A1043" s="5">
        <v>1041</v>
      </c>
      <c r="B1043" s="17" t="s">
        <v>4219</v>
      </c>
      <c r="C1043" s="17" t="s">
        <v>44</v>
      </c>
      <c r="D1043" s="17" t="s">
        <v>2910</v>
      </c>
    </row>
    <row r="1044" s="6" customFormat="1" customHeight="1" spans="1:4">
      <c r="A1044" s="5">
        <v>1042</v>
      </c>
      <c r="B1044" s="17" t="s">
        <v>4220</v>
      </c>
      <c r="C1044" s="17" t="s">
        <v>6</v>
      </c>
      <c r="D1044" s="17" t="s">
        <v>2910</v>
      </c>
    </row>
    <row r="1045" s="6" customFormat="1" customHeight="1" spans="1:4">
      <c r="A1045" s="5">
        <v>1043</v>
      </c>
      <c r="B1045" s="17" t="s">
        <v>4221</v>
      </c>
      <c r="C1045" s="17" t="s">
        <v>6</v>
      </c>
      <c r="D1045" s="17" t="s">
        <v>2910</v>
      </c>
    </row>
    <row r="1046" s="6" customFormat="1" customHeight="1" spans="1:4">
      <c r="A1046" s="5">
        <v>1044</v>
      </c>
      <c r="B1046" s="17" t="s">
        <v>4222</v>
      </c>
      <c r="C1046" s="17" t="s">
        <v>6</v>
      </c>
      <c r="D1046" s="17" t="s">
        <v>2910</v>
      </c>
    </row>
    <row r="1047" s="6" customFormat="1" customHeight="1" spans="1:4">
      <c r="A1047" s="5">
        <v>1045</v>
      </c>
      <c r="B1047" s="17" t="s">
        <v>4223</v>
      </c>
      <c r="C1047" s="17" t="s">
        <v>6</v>
      </c>
      <c r="D1047" s="17" t="s">
        <v>2910</v>
      </c>
    </row>
    <row r="1048" s="6" customFormat="1" customHeight="1" spans="1:4">
      <c r="A1048" s="5">
        <v>1046</v>
      </c>
      <c r="B1048" s="17" t="s">
        <v>4224</v>
      </c>
      <c r="C1048" s="17" t="s">
        <v>777</v>
      </c>
      <c r="D1048" s="17" t="s">
        <v>2910</v>
      </c>
    </row>
    <row r="1049" s="6" customFormat="1" customHeight="1" spans="1:4">
      <c r="A1049" s="5">
        <v>1047</v>
      </c>
      <c r="B1049" s="17" t="s">
        <v>4225</v>
      </c>
      <c r="C1049" s="17" t="s">
        <v>777</v>
      </c>
      <c r="D1049" s="17" t="s">
        <v>2910</v>
      </c>
    </row>
    <row r="1050" s="6" customFormat="1" customHeight="1" spans="1:4">
      <c r="A1050" s="5">
        <v>1048</v>
      </c>
      <c r="B1050" s="17" t="s">
        <v>4226</v>
      </c>
      <c r="C1050" s="17" t="s">
        <v>177</v>
      </c>
      <c r="D1050" s="17" t="s">
        <v>2910</v>
      </c>
    </row>
    <row r="1051" s="6" customFormat="1" customHeight="1" spans="1:4">
      <c r="A1051" s="5">
        <v>1049</v>
      </c>
      <c r="B1051" s="17" t="s">
        <v>4227</v>
      </c>
      <c r="C1051" s="17" t="s">
        <v>6</v>
      </c>
      <c r="D1051" s="17" t="s">
        <v>6</v>
      </c>
    </row>
    <row r="1052" s="6" customFormat="1" customHeight="1" spans="1:4">
      <c r="A1052" s="5">
        <v>1050</v>
      </c>
      <c r="B1052" s="17" t="s">
        <v>4228</v>
      </c>
      <c r="C1052" s="17" t="s">
        <v>6</v>
      </c>
      <c r="D1052" s="17" t="s">
        <v>6</v>
      </c>
    </row>
    <row r="1053" s="6" customFormat="1" customHeight="1" spans="1:4">
      <c r="A1053" s="5">
        <v>1051</v>
      </c>
      <c r="B1053" s="17" t="s">
        <v>4229</v>
      </c>
      <c r="C1053" s="17" t="s">
        <v>6</v>
      </c>
      <c r="D1053" s="17" t="s">
        <v>6</v>
      </c>
    </row>
    <row r="1054" s="6" customFormat="1" customHeight="1" spans="1:4">
      <c r="A1054" s="5">
        <v>1052</v>
      </c>
      <c r="B1054" s="17" t="s">
        <v>4230</v>
      </c>
      <c r="C1054" s="17" t="s">
        <v>6</v>
      </c>
      <c r="D1054" s="17" t="s">
        <v>6</v>
      </c>
    </row>
    <row r="1055" s="6" customFormat="1" customHeight="1" spans="1:4">
      <c r="A1055" s="5">
        <v>1053</v>
      </c>
      <c r="B1055" s="17" t="s">
        <v>4231</v>
      </c>
      <c r="C1055" s="17" t="s">
        <v>6</v>
      </c>
      <c r="D1055" s="17" t="s">
        <v>6</v>
      </c>
    </row>
    <row r="1056" s="6" customFormat="1" customHeight="1" spans="1:4">
      <c r="A1056" s="5">
        <v>1054</v>
      </c>
      <c r="B1056" s="17" t="s">
        <v>4232</v>
      </c>
      <c r="C1056" s="17" t="s">
        <v>6</v>
      </c>
      <c r="D1056" s="17" t="s">
        <v>6</v>
      </c>
    </row>
    <row r="1057" s="6" customFormat="1" customHeight="1" spans="1:4">
      <c r="A1057" s="5">
        <v>1055</v>
      </c>
      <c r="B1057" s="17" t="s">
        <v>4233</v>
      </c>
      <c r="C1057" s="17" t="s">
        <v>6</v>
      </c>
      <c r="D1057" s="17" t="s">
        <v>6</v>
      </c>
    </row>
    <row r="1058" s="6" customFormat="1" customHeight="1" spans="1:4">
      <c r="A1058" s="5">
        <v>1056</v>
      </c>
      <c r="B1058" s="17" t="s">
        <v>4234</v>
      </c>
      <c r="C1058" s="17" t="s">
        <v>6</v>
      </c>
      <c r="D1058" s="17" t="s">
        <v>6</v>
      </c>
    </row>
    <row r="1059" s="6" customFormat="1" customHeight="1" spans="1:4">
      <c r="A1059" s="5">
        <v>1057</v>
      </c>
      <c r="B1059" s="17" t="s">
        <v>4235</v>
      </c>
      <c r="C1059" s="17" t="s">
        <v>6</v>
      </c>
      <c r="D1059" s="17" t="s">
        <v>6</v>
      </c>
    </row>
    <row r="1060" s="6" customFormat="1" customHeight="1" spans="1:4">
      <c r="A1060" s="5">
        <v>1058</v>
      </c>
      <c r="B1060" s="17" t="s">
        <v>4236</v>
      </c>
      <c r="C1060" s="17" t="s">
        <v>6</v>
      </c>
      <c r="D1060" s="17" t="s">
        <v>6</v>
      </c>
    </row>
    <row r="1061" s="6" customFormat="1" customHeight="1" spans="1:4">
      <c r="A1061" s="5">
        <v>1059</v>
      </c>
      <c r="B1061" s="17" t="s">
        <v>4237</v>
      </c>
      <c r="C1061" s="17" t="s">
        <v>6</v>
      </c>
      <c r="D1061" s="17" t="s">
        <v>6</v>
      </c>
    </row>
    <row r="1062" s="6" customFormat="1" customHeight="1" spans="1:4">
      <c r="A1062" s="5">
        <v>1060</v>
      </c>
      <c r="B1062" s="17" t="s">
        <v>4238</v>
      </c>
      <c r="C1062" s="17" t="s">
        <v>6</v>
      </c>
      <c r="D1062" s="17" t="s">
        <v>6</v>
      </c>
    </row>
    <row r="1063" s="6" customFormat="1" customHeight="1" spans="1:4">
      <c r="A1063" s="5">
        <v>1061</v>
      </c>
      <c r="B1063" s="17" t="s">
        <v>4239</v>
      </c>
      <c r="C1063" s="17" t="s">
        <v>6</v>
      </c>
      <c r="D1063" s="17" t="s">
        <v>6</v>
      </c>
    </row>
    <row r="1064" s="6" customFormat="1" customHeight="1" spans="1:4">
      <c r="A1064" s="5">
        <v>1062</v>
      </c>
      <c r="B1064" s="17" t="s">
        <v>4240</v>
      </c>
      <c r="C1064" s="17" t="s">
        <v>6</v>
      </c>
      <c r="D1064" s="17" t="s">
        <v>6</v>
      </c>
    </row>
    <row r="1065" s="6" customFormat="1" customHeight="1" spans="1:4">
      <c r="A1065" s="5">
        <v>1063</v>
      </c>
      <c r="B1065" s="17" t="s">
        <v>4241</v>
      </c>
      <c r="C1065" s="17" t="s">
        <v>6</v>
      </c>
      <c r="D1065" s="17" t="s">
        <v>6</v>
      </c>
    </row>
    <row r="1066" s="6" customFormat="1" customHeight="1" spans="1:4">
      <c r="A1066" s="5">
        <v>1064</v>
      </c>
      <c r="B1066" s="17" t="s">
        <v>4242</v>
      </c>
      <c r="C1066" s="17" t="s">
        <v>82</v>
      </c>
      <c r="D1066" s="17" t="s">
        <v>4243</v>
      </c>
    </row>
  </sheetData>
  <mergeCells count="1">
    <mergeCell ref="A1:D1"/>
  </mergeCells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430"/>
  <sheetViews>
    <sheetView workbookViewId="0">
      <selection activeCell="F1394" sqref="F1394"/>
    </sheetView>
  </sheetViews>
  <sheetFormatPr defaultColWidth="9" defaultRowHeight="13.5" outlineLevelCol="3"/>
  <cols>
    <col min="1" max="1" width="10.625" style="1" customWidth="1"/>
    <col min="2" max="2" width="25.875" style="1" customWidth="1"/>
    <col min="3" max="3" width="23.25" style="1" customWidth="1"/>
    <col min="4" max="4" width="33.25" style="1" customWidth="1"/>
    <col min="5" max="16384" width="9" style="1"/>
  </cols>
  <sheetData>
    <row r="1" s="1" customFormat="1" ht="45" customHeight="1" spans="1:4">
      <c r="A1" s="2" t="s">
        <v>4244</v>
      </c>
      <c r="B1" s="3"/>
      <c r="C1" s="3"/>
      <c r="D1" s="3"/>
    </row>
    <row r="2" s="1" customFormat="1" ht="24.95" customHeight="1" spans="1:4">
      <c r="A2" s="4" t="s">
        <v>1</v>
      </c>
      <c r="B2" s="4" t="s">
        <v>2</v>
      </c>
      <c r="C2" s="4" t="s">
        <v>174</v>
      </c>
      <c r="D2" s="4" t="s">
        <v>175</v>
      </c>
    </row>
    <row r="3" s="1" customFormat="1" ht="24" customHeight="1" spans="1:4">
      <c r="A3" s="5">
        <v>1</v>
      </c>
      <c r="B3" s="5" t="s">
        <v>4245</v>
      </c>
      <c r="C3" s="5" t="s">
        <v>177</v>
      </c>
      <c r="D3" s="5" t="s">
        <v>4246</v>
      </c>
    </row>
    <row r="4" s="1" customFormat="1" ht="24" customHeight="1" spans="1:4">
      <c r="A4" s="5">
        <v>2</v>
      </c>
      <c r="B4" s="5" t="s">
        <v>4247</v>
      </c>
      <c r="C4" s="5" t="s">
        <v>777</v>
      </c>
      <c r="D4" s="5" t="s">
        <v>4246</v>
      </c>
    </row>
    <row r="5" s="1" customFormat="1" ht="24" customHeight="1" spans="1:4">
      <c r="A5" s="5">
        <v>3</v>
      </c>
      <c r="B5" s="5" t="s">
        <v>4248</v>
      </c>
      <c r="C5" s="5" t="s">
        <v>777</v>
      </c>
      <c r="D5" s="5" t="s">
        <v>4246</v>
      </c>
    </row>
    <row r="6" s="1" customFormat="1" ht="24" customHeight="1" spans="1:4">
      <c r="A6" s="5">
        <v>4</v>
      </c>
      <c r="B6" s="5" t="s">
        <v>4249</v>
      </c>
      <c r="C6" s="5" t="s">
        <v>735</v>
      </c>
      <c r="D6" s="5" t="s">
        <v>4246</v>
      </c>
    </row>
    <row r="7" s="1" customFormat="1" ht="24" customHeight="1" spans="1:4">
      <c r="A7" s="5">
        <v>5</v>
      </c>
      <c r="B7" s="5" t="s">
        <v>4250</v>
      </c>
      <c r="C7" s="5" t="s">
        <v>177</v>
      </c>
      <c r="D7" s="5" t="s">
        <v>4246</v>
      </c>
    </row>
    <row r="8" s="1" customFormat="1" ht="24" customHeight="1" spans="1:4">
      <c r="A8" s="5">
        <v>6</v>
      </c>
      <c r="B8" s="5" t="s">
        <v>4251</v>
      </c>
      <c r="C8" s="5" t="s">
        <v>387</v>
      </c>
      <c r="D8" s="5" t="s">
        <v>4252</v>
      </c>
    </row>
    <row r="9" s="1" customFormat="1" ht="24" customHeight="1" spans="1:4">
      <c r="A9" s="5">
        <v>7</v>
      </c>
      <c r="B9" s="5" t="s">
        <v>4253</v>
      </c>
      <c r="C9" s="5" t="s">
        <v>177</v>
      </c>
      <c r="D9" s="5" t="s">
        <v>4254</v>
      </c>
    </row>
    <row r="10" s="1" customFormat="1" ht="24" customHeight="1" spans="1:4">
      <c r="A10" s="5">
        <v>8</v>
      </c>
      <c r="B10" s="5" t="s">
        <v>4255</v>
      </c>
      <c r="C10" s="5" t="s">
        <v>177</v>
      </c>
      <c r="D10" s="5" t="s">
        <v>4246</v>
      </c>
    </row>
    <row r="11" s="1" customFormat="1" ht="24" customHeight="1" spans="1:4">
      <c r="A11" s="5">
        <v>9</v>
      </c>
      <c r="B11" s="5" t="s">
        <v>4256</v>
      </c>
      <c r="C11" s="5" t="s">
        <v>777</v>
      </c>
      <c r="D11" s="5" t="s">
        <v>4254</v>
      </c>
    </row>
    <row r="12" s="1" customFormat="1" ht="24" customHeight="1" spans="1:4">
      <c r="A12" s="5">
        <v>10</v>
      </c>
      <c r="B12" s="5" t="s">
        <v>4257</v>
      </c>
      <c r="C12" s="5" t="s">
        <v>6</v>
      </c>
      <c r="D12" s="5" t="s">
        <v>4254</v>
      </c>
    </row>
    <row r="13" s="1" customFormat="1" ht="24" customHeight="1" spans="1:4">
      <c r="A13" s="5">
        <v>11</v>
      </c>
      <c r="B13" s="5" t="s">
        <v>4258</v>
      </c>
      <c r="C13" s="5" t="s">
        <v>177</v>
      </c>
      <c r="D13" s="5" t="s">
        <v>4254</v>
      </c>
    </row>
    <row r="14" s="1" customFormat="1" ht="24" customHeight="1" spans="1:4">
      <c r="A14" s="5">
        <v>12</v>
      </c>
      <c r="B14" s="5" t="s">
        <v>4259</v>
      </c>
      <c r="C14" s="5" t="s">
        <v>777</v>
      </c>
      <c r="D14" s="5" t="s">
        <v>4246</v>
      </c>
    </row>
    <row r="15" s="1" customFormat="1" ht="24" customHeight="1" spans="1:4">
      <c r="A15" s="5">
        <v>13</v>
      </c>
      <c r="B15" s="5" t="s">
        <v>4260</v>
      </c>
      <c r="C15" s="5" t="s">
        <v>305</v>
      </c>
      <c r="D15" s="5" t="s">
        <v>4246</v>
      </c>
    </row>
    <row r="16" s="1" customFormat="1" ht="24" customHeight="1" spans="1:4">
      <c r="A16" s="5">
        <v>14</v>
      </c>
      <c r="B16" s="5" t="s">
        <v>4261</v>
      </c>
      <c r="C16" s="5" t="s">
        <v>177</v>
      </c>
      <c r="D16" s="5" t="s">
        <v>4246</v>
      </c>
    </row>
    <row r="17" s="1" customFormat="1" ht="24" customHeight="1" spans="1:4">
      <c r="A17" s="5">
        <v>15</v>
      </c>
      <c r="B17" s="5" t="s">
        <v>4262</v>
      </c>
      <c r="C17" s="5" t="s">
        <v>440</v>
      </c>
      <c r="D17" s="5" t="s">
        <v>4246</v>
      </c>
    </row>
    <row r="18" s="1" customFormat="1" ht="24" customHeight="1" spans="1:4">
      <c r="A18" s="5">
        <v>16</v>
      </c>
      <c r="B18" s="5" t="s">
        <v>4263</v>
      </c>
      <c r="C18" s="5" t="s">
        <v>177</v>
      </c>
      <c r="D18" s="5" t="s">
        <v>4254</v>
      </c>
    </row>
    <row r="19" s="1" customFormat="1" ht="24" customHeight="1" spans="1:4">
      <c r="A19" s="5">
        <v>17</v>
      </c>
      <c r="B19" s="5" t="s">
        <v>4264</v>
      </c>
      <c r="C19" s="5" t="s">
        <v>777</v>
      </c>
      <c r="D19" s="5" t="s">
        <v>4254</v>
      </c>
    </row>
    <row r="20" s="1" customFormat="1" ht="24" customHeight="1" spans="1:4">
      <c r="A20" s="5">
        <v>18</v>
      </c>
      <c r="B20" s="5" t="s">
        <v>4265</v>
      </c>
      <c r="C20" s="5" t="s">
        <v>6</v>
      </c>
      <c r="D20" s="5" t="s">
        <v>4246</v>
      </c>
    </row>
    <row r="21" s="1" customFormat="1" ht="24" customHeight="1" spans="1:4">
      <c r="A21" s="5">
        <v>19</v>
      </c>
      <c r="B21" s="5" t="s">
        <v>4266</v>
      </c>
      <c r="C21" s="5" t="s">
        <v>6</v>
      </c>
      <c r="D21" s="5" t="s">
        <v>4246</v>
      </c>
    </row>
    <row r="22" s="1" customFormat="1" ht="24" customHeight="1" spans="1:4">
      <c r="A22" s="5">
        <v>20</v>
      </c>
      <c r="B22" s="5" t="s">
        <v>4267</v>
      </c>
      <c r="C22" s="5" t="s">
        <v>1330</v>
      </c>
      <c r="D22" s="5" t="s">
        <v>4246</v>
      </c>
    </row>
    <row r="23" s="1" customFormat="1" ht="24" customHeight="1" spans="1:4">
      <c r="A23" s="5">
        <v>21</v>
      </c>
      <c r="B23" s="5" t="s">
        <v>4268</v>
      </c>
      <c r="C23" s="5" t="s">
        <v>44</v>
      </c>
      <c r="D23" s="5" t="s">
        <v>4254</v>
      </c>
    </row>
    <row r="24" s="1" customFormat="1" ht="24" customHeight="1" spans="1:4">
      <c r="A24" s="5">
        <v>22</v>
      </c>
      <c r="B24" s="5" t="s">
        <v>4269</v>
      </c>
      <c r="C24" s="5" t="s">
        <v>777</v>
      </c>
      <c r="D24" s="5" t="s">
        <v>4254</v>
      </c>
    </row>
    <row r="25" s="1" customFormat="1" ht="24" customHeight="1" spans="1:4">
      <c r="A25" s="5">
        <v>23</v>
      </c>
      <c r="B25" s="5" t="s">
        <v>4270</v>
      </c>
      <c r="C25" s="5" t="s">
        <v>777</v>
      </c>
      <c r="D25" s="5" t="s">
        <v>4246</v>
      </c>
    </row>
    <row r="26" s="1" customFormat="1" ht="24" customHeight="1" spans="1:4">
      <c r="A26" s="5">
        <v>24</v>
      </c>
      <c r="B26" s="5" t="s">
        <v>4271</v>
      </c>
      <c r="C26" s="5" t="s">
        <v>44</v>
      </c>
      <c r="D26" s="5" t="s">
        <v>4254</v>
      </c>
    </row>
    <row r="27" s="1" customFormat="1" ht="24" customHeight="1" spans="1:4">
      <c r="A27" s="5">
        <v>25</v>
      </c>
      <c r="B27" s="5" t="s">
        <v>4272</v>
      </c>
      <c r="C27" s="5" t="s">
        <v>777</v>
      </c>
      <c r="D27" s="5" t="s">
        <v>4254</v>
      </c>
    </row>
    <row r="28" s="1" customFormat="1" ht="24" customHeight="1" spans="1:4">
      <c r="A28" s="5">
        <v>26</v>
      </c>
      <c r="B28" s="5" t="s">
        <v>4273</v>
      </c>
      <c r="C28" s="5" t="s">
        <v>44</v>
      </c>
      <c r="D28" s="5" t="s">
        <v>4254</v>
      </c>
    </row>
    <row r="29" s="1" customFormat="1" ht="24" customHeight="1" spans="1:4">
      <c r="A29" s="5">
        <v>27</v>
      </c>
      <c r="B29" s="5" t="s">
        <v>4274</v>
      </c>
      <c r="C29" s="5" t="s">
        <v>777</v>
      </c>
      <c r="D29" s="5" t="s">
        <v>4246</v>
      </c>
    </row>
    <row r="30" s="1" customFormat="1" ht="24" customHeight="1" spans="1:4">
      <c r="A30" s="5">
        <v>28</v>
      </c>
      <c r="B30" s="5" t="s">
        <v>4275</v>
      </c>
      <c r="C30" s="5" t="s">
        <v>4276</v>
      </c>
      <c r="D30" s="5" t="s">
        <v>4246</v>
      </c>
    </row>
    <row r="31" s="1" customFormat="1" ht="24" customHeight="1" spans="1:4">
      <c r="A31" s="5">
        <v>29</v>
      </c>
      <c r="B31" s="5" t="s">
        <v>4277</v>
      </c>
      <c r="C31" s="5" t="s">
        <v>777</v>
      </c>
      <c r="D31" s="5" t="s">
        <v>4254</v>
      </c>
    </row>
    <row r="32" s="1" customFormat="1" ht="24" customHeight="1" spans="1:4">
      <c r="A32" s="5">
        <v>30</v>
      </c>
      <c r="B32" s="5" t="s">
        <v>4278</v>
      </c>
      <c r="C32" s="5" t="s">
        <v>794</v>
      </c>
      <c r="D32" s="5" t="s">
        <v>4252</v>
      </c>
    </row>
    <row r="33" s="1" customFormat="1" ht="24" customHeight="1" spans="1:4">
      <c r="A33" s="5">
        <v>31</v>
      </c>
      <c r="B33" s="5" t="s">
        <v>4279</v>
      </c>
      <c r="C33" s="5" t="s">
        <v>177</v>
      </c>
      <c r="D33" s="5" t="s">
        <v>4254</v>
      </c>
    </row>
    <row r="34" s="1" customFormat="1" ht="24" customHeight="1" spans="1:4">
      <c r="A34" s="5">
        <v>32</v>
      </c>
      <c r="B34" s="5" t="s">
        <v>4280</v>
      </c>
      <c r="C34" s="5" t="s">
        <v>777</v>
      </c>
      <c r="D34" s="5" t="s">
        <v>4254</v>
      </c>
    </row>
    <row r="35" s="1" customFormat="1" ht="24" customHeight="1" spans="1:4">
      <c r="A35" s="5">
        <v>33</v>
      </c>
      <c r="B35" s="5" t="s">
        <v>4281</v>
      </c>
      <c r="C35" s="5" t="s">
        <v>777</v>
      </c>
      <c r="D35" s="5" t="s">
        <v>4254</v>
      </c>
    </row>
    <row r="36" s="1" customFormat="1" ht="24" customHeight="1" spans="1:4">
      <c r="A36" s="5">
        <v>34</v>
      </c>
      <c r="B36" s="5" t="s">
        <v>4282</v>
      </c>
      <c r="C36" s="5" t="s">
        <v>777</v>
      </c>
      <c r="D36" s="5" t="s">
        <v>4246</v>
      </c>
    </row>
    <row r="37" s="1" customFormat="1" ht="24" customHeight="1" spans="1:4">
      <c r="A37" s="5">
        <v>35</v>
      </c>
      <c r="B37" s="5" t="s">
        <v>4283</v>
      </c>
      <c r="C37" s="5" t="s">
        <v>177</v>
      </c>
      <c r="D37" s="5" t="s">
        <v>4246</v>
      </c>
    </row>
    <row r="38" s="1" customFormat="1" ht="24" customHeight="1" spans="1:4">
      <c r="A38" s="5">
        <v>36</v>
      </c>
      <c r="B38" s="5" t="s">
        <v>4284</v>
      </c>
      <c r="C38" s="5" t="s">
        <v>44</v>
      </c>
      <c r="D38" s="5" t="s">
        <v>4254</v>
      </c>
    </row>
    <row r="39" s="1" customFormat="1" ht="24" customHeight="1" spans="1:4">
      <c r="A39" s="5">
        <v>37</v>
      </c>
      <c r="B39" s="5" t="s">
        <v>4285</v>
      </c>
      <c r="C39" s="5" t="s">
        <v>177</v>
      </c>
      <c r="D39" s="5" t="s">
        <v>4254</v>
      </c>
    </row>
    <row r="40" s="1" customFormat="1" ht="24" customHeight="1" spans="1:4">
      <c r="A40" s="5">
        <v>38</v>
      </c>
      <c r="B40" s="5" t="s">
        <v>4286</v>
      </c>
      <c r="C40" s="5" t="s">
        <v>177</v>
      </c>
      <c r="D40" s="5" t="s">
        <v>4287</v>
      </c>
    </row>
    <row r="41" s="1" customFormat="1" ht="24" customHeight="1" spans="1:4">
      <c r="A41" s="5">
        <v>39</v>
      </c>
      <c r="B41" s="5" t="s">
        <v>4288</v>
      </c>
      <c r="C41" s="5" t="s">
        <v>177</v>
      </c>
      <c r="D41" s="5" t="s">
        <v>4246</v>
      </c>
    </row>
    <row r="42" s="1" customFormat="1" ht="24" customHeight="1" spans="1:4">
      <c r="A42" s="5">
        <v>40</v>
      </c>
      <c r="B42" s="5" t="s">
        <v>4289</v>
      </c>
      <c r="C42" s="5" t="s">
        <v>777</v>
      </c>
      <c r="D42" s="5" t="s">
        <v>4287</v>
      </c>
    </row>
    <row r="43" s="1" customFormat="1" ht="24" customHeight="1" spans="1:4">
      <c r="A43" s="5">
        <v>41</v>
      </c>
      <c r="B43" s="5" t="s">
        <v>4290</v>
      </c>
      <c r="C43" s="5" t="s">
        <v>177</v>
      </c>
      <c r="D43" s="5" t="s">
        <v>4246</v>
      </c>
    </row>
    <row r="44" s="1" customFormat="1" ht="24" customHeight="1" spans="1:4">
      <c r="A44" s="5">
        <v>42</v>
      </c>
      <c r="B44" s="5" t="s">
        <v>4291</v>
      </c>
      <c r="C44" s="5" t="s">
        <v>6</v>
      </c>
      <c r="D44" s="5" t="s">
        <v>4254</v>
      </c>
    </row>
    <row r="45" s="1" customFormat="1" ht="24" customHeight="1" spans="1:4">
      <c r="A45" s="5">
        <v>43</v>
      </c>
      <c r="B45" s="5" t="s">
        <v>4292</v>
      </c>
      <c r="C45" s="5" t="s">
        <v>6</v>
      </c>
      <c r="D45" s="5" t="s">
        <v>4254</v>
      </c>
    </row>
    <row r="46" s="1" customFormat="1" ht="24" customHeight="1" spans="1:4">
      <c r="A46" s="5">
        <v>44</v>
      </c>
      <c r="B46" s="5" t="s">
        <v>4293</v>
      </c>
      <c r="C46" s="5" t="s">
        <v>6</v>
      </c>
      <c r="D46" s="5" t="s">
        <v>4254</v>
      </c>
    </row>
    <row r="47" s="1" customFormat="1" ht="24" customHeight="1" spans="1:4">
      <c r="A47" s="5">
        <v>45</v>
      </c>
      <c r="B47" s="5" t="s">
        <v>4294</v>
      </c>
      <c r="C47" s="5" t="s">
        <v>44</v>
      </c>
      <c r="D47" s="5" t="s">
        <v>4254</v>
      </c>
    </row>
    <row r="48" s="1" customFormat="1" ht="24" customHeight="1" spans="1:4">
      <c r="A48" s="5">
        <v>46</v>
      </c>
      <c r="B48" s="5" t="s">
        <v>4295</v>
      </c>
      <c r="C48" s="5" t="s">
        <v>794</v>
      </c>
      <c r="D48" s="5" t="s">
        <v>4246</v>
      </c>
    </row>
    <row r="49" s="1" customFormat="1" ht="24" customHeight="1" spans="1:4">
      <c r="A49" s="5">
        <v>47</v>
      </c>
      <c r="B49" s="5" t="s">
        <v>4296</v>
      </c>
      <c r="C49" s="5" t="s">
        <v>305</v>
      </c>
      <c r="D49" s="5" t="s">
        <v>4246</v>
      </c>
    </row>
    <row r="50" s="1" customFormat="1" ht="24" customHeight="1" spans="1:4">
      <c r="A50" s="5">
        <v>48</v>
      </c>
      <c r="B50" s="5" t="s">
        <v>4297</v>
      </c>
      <c r="C50" s="5" t="s">
        <v>44</v>
      </c>
      <c r="D50" s="5" t="s">
        <v>4254</v>
      </c>
    </row>
    <row r="51" s="1" customFormat="1" ht="24" customHeight="1" spans="1:4">
      <c r="A51" s="5">
        <v>49</v>
      </c>
      <c r="B51" s="5" t="s">
        <v>4298</v>
      </c>
      <c r="C51" s="5" t="s">
        <v>177</v>
      </c>
      <c r="D51" s="5" t="s">
        <v>4254</v>
      </c>
    </row>
    <row r="52" s="1" customFormat="1" ht="24" customHeight="1" spans="1:4">
      <c r="A52" s="5">
        <v>50</v>
      </c>
      <c r="B52" s="5" t="s">
        <v>4299</v>
      </c>
      <c r="C52" s="5" t="s">
        <v>777</v>
      </c>
      <c r="D52" s="5" t="s">
        <v>4254</v>
      </c>
    </row>
    <row r="53" s="1" customFormat="1" ht="24" customHeight="1" spans="1:4">
      <c r="A53" s="5">
        <v>51</v>
      </c>
      <c r="B53" s="5" t="s">
        <v>4300</v>
      </c>
      <c r="C53" s="5" t="s">
        <v>777</v>
      </c>
      <c r="D53" s="5" t="s">
        <v>4246</v>
      </c>
    </row>
    <row r="54" s="1" customFormat="1" ht="24" customHeight="1" spans="1:4">
      <c r="A54" s="5">
        <v>52</v>
      </c>
      <c r="B54" s="5" t="s">
        <v>4301</v>
      </c>
      <c r="C54" s="5" t="s">
        <v>44</v>
      </c>
      <c r="D54" s="5" t="s">
        <v>4246</v>
      </c>
    </row>
    <row r="55" s="1" customFormat="1" ht="24" customHeight="1" spans="1:4">
      <c r="A55" s="5">
        <v>53</v>
      </c>
      <c r="B55" s="5" t="s">
        <v>4302</v>
      </c>
      <c r="C55" s="5" t="s">
        <v>44</v>
      </c>
      <c r="D55" s="5" t="s">
        <v>4246</v>
      </c>
    </row>
    <row r="56" s="1" customFormat="1" ht="24" customHeight="1" spans="1:4">
      <c r="A56" s="5">
        <v>54</v>
      </c>
      <c r="B56" s="5" t="s">
        <v>4303</v>
      </c>
      <c r="C56" s="5" t="s">
        <v>177</v>
      </c>
      <c r="D56" s="5" t="s">
        <v>4246</v>
      </c>
    </row>
    <row r="57" s="1" customFormat="1" ht="24" customHeight="1" spans="1:4">
      <c r="A57" s="5">
        <v>55</v>
      </c>
      <c r="B57" s="5" t="s">
        <v>4304</v>
      </c>
      <c r="C57" s="5" t="s">
        <v>777</v>
      </c>
      <c r="D57" s="5" t="s">
        <v>4254</v>
      </c>
    </row>
    <row r="58" s="1" customFormat="1" ht="24" customHeight="1" spans="1:4">
      <c r="A58" s="5">
        <v>56</v>
      </c>
      <c r="B58" s="5" t="s">
        <v>4305</v>
      </c>
      <c r="C58" s="5" t="s">
        <v>806</v>
      </c>
      <c r="D58" s="5" t="s">
        <v>4246</v>
      </c>
    </row>
    <row r="59" s="1" customFormat="1" ht="24" customHeight="1" spans="1:4">
      <c r="A59" s="5">
        <v>57</v>
      </c>
      <c r="B59" s="5" t="s">
        <v>4306</v>
      </c>
      <c r="C59" s="5" t="s">
        <v>4307</v>
      </c>
      <c r="D59" s="5" t="s">
        <v>4246</v>
      </c>
    </row>
    <row r="60" s="1" customFormat="1" ht="24" customHeight="1" spans="1:4">
      <c r="A60" s="5">
        <v>58</v>
      </c>
      <c r="B60" s="5" t="s">
        <v>4308</v>
      </c>
      <c r="C60" s="5" t="s">
        <v>1330</v>
      </c>
      <c r="D60" s="5" t="s">
        <v>4246</v>
      </c>
    </row>
    <row r="61" s="1" customFormat="1" ht="24" customHeight="1" spans="1:4">
      <c r="A61" s="5">
        <v>59</v>
      </c>
      <c r="B61" s="5" t="s">
        <v>4309</v>
      </c>
      <c r="C61" s="5" t="s">
        <v>777</v>
      </c>
      <c r="D61" s="5" t="s">
        <v>4254</v>
      </c>
    </row>
    <row r="62" s="1" customFormat="1" ht="24" customHeight="1" spans="1:4">
      <c r="A62" s="5">
        <v>60</v>
      </c>
      <c r="B62" s="5" t="s">
        <v>4310</v>
      </c>
      <c r="C62" s="5" t="s">
        <v>177</v>
      </c>
      <c r="D62" s="5" t="s">
        <v>4246</v>
      </c>
    </row>
    <row r="63" s="1" customFormat="1" ht="24" customHeight="1" spans="1:4">
      <c r="A63" s="5">
        <v>61</v>
      </c>
      <c r="B63" s="5" t="s">
        <v>4311</v>
      </c>
      <c r="C63" s="5" t="s">
        <v>1330</v>
      </c>
      <c r="D63" s="5" t="s">
        <v>4246</v>
      </c>
    </row>
    <row r="64" s="1" customFormat="1" ht="24" customHeight="1" spans="1:4">
      <c r="A64" s="5">
        <v>62</v>
      </c>
      <c r="B64" s="5" t="s">
        <v>4312</v>
      </c>
      <c r="C64" s="5" t="s">
        <v>44</v>
      </c>
      <c r="D64" s="5" t="s">
        <v>4287</v>
      </c>
    </row>
    <row r="65" s="1" customFormat="1" ht="24" customHeight="1" spans="1:4">
      <c r="A65" s="5">
        <v>63</v>
      </c>
      <c r="B65" s="5" t="s">
        <v>4313</v>
      </c>
      <c r="C65" s="5" t="s">
        <v>806</v>
      </c>
      <c r="D65" s="5" t="s">
        <v>4246</v>
      </c>
    </row>
    <row r="66" s="1" customFormat="1" ht="24" customHeight="1" spans="1:4">
      <c r="A66" s="5">
        <v>64</v>
      </c>
      <c r="B66" s="5" t="s">
        <v>4314</v>
      </c>
      <c r="C66" s="5" t="s">
        <v>44</v>
      </c>
      <c r="D66" s="5" t="s">
        <v>4254</v>
      </c>
    </row>
    <row r="67" s="1" customFormat="1" ht="24" customHeight="1" spans="1:4">
      <c r="A67" s="5">
        <v>65</v>
      </c>
      <c r="B67" s="5" t="s">
        <v>4315</v>
      </c>
      <c r="C67" s="5" t="s">
        <v>777</v>
      </c>
      <c r="D67" s="5" t="s">
        <v>4287</v>
      </c>
    </row>
    <row r="68" s="1" customFormat="1" ht="24" customHeight="1" spans="1:4">
      <c r="A68" s="5">
        <v>66</v>
      </c>
      <c r="B68" s="5" t="s">
        <v>4316</v>
      </c>
      <c r="C68" s="5" t="s">
        <v>777</v>
      </c>
      <c r="D68" s="5" t="s">
        <v>4246</v>
      </c>
    </row>
    <row r="69" s="1" customFormat="1" ht="24" customHeight="1" spans="1:4">
      <c r="A69" s="5">
        <v>67</v>
      </c>
      <c r="B69" s="5" t="s">
        <v>4317</v>
      </c>
      <c r="C69" s="5" t="s">
        <v>777</v>
      </c>
      <c r="D69" s="5" t="s">
        <v>4254</v>
      </c>
    </row>
    <row r="70" s="1" customFormat="1" ht="24" customHeight="1" spans="1:4">
      <c r="A70" s="5">
        <v>68</v>
      </c>
      <c r="B70" s="5" t="s">
        <v>4318</v>
      </c>
      <c r="C70" s="5" t="s">
        <v>1330</v>
      </c>
      <c r="D70" s="5" t="s">
        <v>4246</v>
      </c>
    </row>
    <row r="71" s="1" customFormat="1" ht="24" customHeight="1" spans="1:4">
      <c r="A71" s="5">
        <v>69</v>
      </c>
      <c r="B71" s="5" t="s">
        <v>4319</v>
      </c>
      <c r="C71" s="5" t="s">
        <v>794</v>
      </c>
      <c r="D71" s="5" t="s">
        <v>4246</v>
      </c>
    </row>
    <row r="72" s="1" customFormat="1" ht="24" customHeight="1" spans="1:4">
      <c r="A72" s="5">
        <v>70</v>
      </c>
      <c r="B72" s="5" t="s">
        <v>4320</v>
      </c>
      <c r="C72" s="5" t="s">
        <v>177</v>
      </c>
      <c r="D72" s="5" t="s">
        <v>4254</v>
      </c>
    </row>
    <row r="73" s="1" customFormat="1" ht="24" customHeight="1" spans="1:4">
      <c r="A73" s="5">
        <v>71</v>
      </c>
      <c r="B73" s="5" t="s">
        <v>4321</v>
      </c>
      <c r="C73" s="5" t="s">
        <v>6</v>
      </c>
      <c r="D73" s="5" t="s">
        <v>4254</v>
      </c>
    </row>
    <row r="74" s="1" customFormat="1" ht="24" customHeight="1" spans="1:4">
      <c r="A74" s="5">
        <v>72</v>
      </c>
      <c r="B74" s="5" t="s">
        <v>4322</v>
      </c>
      <c r="C74" s="5" t="s">
        <v>4078</v>
      </c>
      <c r="D74" s="5" t="s">
        <v>4254</v>
      </c>
    </row>
    <row r="75" s="1" customFormat="1" ht="24" customHeight="1" spans="1:4">
      <c r="A75" s="5">
        <v>73</v>
      </c>
      <c r="B75" s="5" t="s">
        <v>4323</v>
      </c>
      <c r="C75" s="5" t="s">
        <v>44</v>
      </c>
      <c r="D75" s="5" t="s">
        <v>4254</v>
      </c>
    </row>
    <row r="76" s="1" customFormat="1" ht="24" customHeight="1" spans="1:4">
      <c r="A76" s="5">
        <v>74</v>
      </c>
      <c r="B76" s="5" t="s">
        <v>4324</v>
      </c>
      <c r="C76" s="5" t="s">
        <v>4325</v>
      </c>
      <c r="D76" s="5" t="s">
        <v>4252</v>
      </c>
    </row>
    <row r="77" s="1" customFormat="1" ht="24" customHeight="1" spans="1:4">
      <c r="A77" s="5">
        <v>75</v>
      </c>
      <c r="B77" s="5" t="s">
        <v>4326</v>
      </c>
      <c r="C77" s="5" t="s">
        <v>806</v>
      </c>
      <c r="D77" s="5" t="s">
        <v>4246</v>
      </c>
    </row>
    <row r="78" s="1" customFormat="1" ht="24" customHeight="1" spans="1:4">
      <c r="A78" s="5">
        <v>76</v>
      </c>
      <c r="B78" s="5" t="s">
        <v>4327</v>
      </c>
      <c r="C78" s="5" t="s">
        <v>2513</v>
      </c>
      <c r="D78" s="5" t="s">
        <v>4246</v>
      </c>
    </row>
    <row r="79" s="1" customFormat="1" ht="24" customHeight="1" spans="1:4">
      <c r="A79" s="5">
        <v>77</v>
      </c>
      <c r="B79" s="5" t="s">
        <v>4328</v>
      </c>
      <c r="C79" s="5" t="s">
        <v>2513</v>
      </c>
      <c r="D79" s="5" t="s">
        <v>4246</v>
      </c>
    </row>
    <row r="80" s="1" customFormat="1" ht="24" customHeight="1" spans="1:4">
      <c r="A80" s="5">
        <v>78</v>
      </c>
      <c r="B80" s="5" t="s">
        <v>4329</v>
      </c>
      <c r="C80" s="5" t="s">
        <v>2513</v>
      </c>
      <c r="D80" s="5" t="s">
        <v>4246</v>
      </c>
    </row>
    <row r="81" s="1" customFormat="1" ht="24" customHeight="1" spans="1:4">
      <c r="A81" s="5">
        <v>79</v>
      </c>
      <c r="B81" s="5" t="s">
        <v>4330</v>
      </c>
      <c r="C81" s="5" t="s">
        <v>44</v>
      </c>
      <c r="D81" s="5" t="s">
        <v>4254</v>
      </c>
    </row>
    <row r="82" s="1" customFormat="1" ht="24" customHeight="1" spans="1:4">
      <c r="A82" s="5">
        <v>80</v>
      </c>
      <c r="B82" s="5" t="s">
        <v>4331</v>
      </c>
      <c r="C82" s="5" t="s">
        <v>2513</v>
      </c>
      <c r="D82" s="5" t="s">
        <v>4246</v>
      </c>
    </row>
    <row r="83" s="1" customFormat="1" ht="24" customHeight="1" spans="1:4">
      <c r="A83" s="5">
        <v>81</v>
      </c>
      <c r="B83" s="5" t="s">
        <v>4332</v>
      </c>
      <c r="C83" s="5" t="s">
        <v>2513</v>
      </c>
      <c r="D83" s="5" t="s">
        <v>4246</v>
      </c>
    </row>
    <row r="84" s="1" customFormat="1" ht="24" customHeight="1" spans="1:4">
      <c r="A84" s="5">
        <v>82</v>
      </c>
      <c r="B84" s="5" t="s">
        <v>4333</v>
      </c>
      <c r="C84" s="5" t="s">
        <v>2513</v>
      </c>
      <c r="D84" s="5" t="s">
        <v>4246</v>
      </c>
    </row>
    <row r="85" s="1" customFormat="1" ht="24" customHeight="1" spans="1:4">
      <c r="A85" s="5">
        <v>83</v>
      </c>
      <c r="B85" s="5" t="s">
        <v>4334</v>
      </c>
      <c r="C85" s="5" t="s">
        <v>2513</v>
      </c>
      <c r="D85" s="5" t="s">
        <v>4246</v>
      </c>
    </row>
    <row r="86" s="1" customFormat="1" ht="24" customHeight="1" spans="1:4">
      <c r="A86" s="5">
        <v>84</v>
      </c>
      <c r="B86" s="5" t="s">
        <v>4335</v>
      </c>
      <c r="C86" s="5" t="s">
        <v>824</v>
      </c>
      <c r="D86" s="5" t="s">
        <v>4287</v>
      </c>
    </row>
    <row r="87" s="1" customFormat="1" ht="24" customHeight="1" spans="1:4">
      <c r="A87" s="5">
        <v>85</v>
      </c>
      <c r="B87" s="5" t="s">
        <v>4336</v>
      </c>
      <c r="C87" s="5" t="s">
        <v>325</v>
      </c>
      <c r="D87" s="5" t="s">
        <v>4287</v>
      </c>
    </row>
    <row r="88" s="1" customFormat="1" ht="24" customHeight="1" spans="1:4">
      <c r="A88" s="5">
        <v>86</v>
      </c>
      <c r="B88" s="5" t="s">
        <v>4337</v>
      </c>
      <c r="C88" s="5" t="s">
        <v>177</v>
      </c>
      <c r="D88" s="5" t="s">
        <v>4254</v>
      </c>
    </row>
    <row r="89" s="1" customFormat="1" ht="24" customHeight="1" spans="1:4">
      <c r="A89" s="5">
        <v>87</v>
      </c>
      <c r="B89" s="5" t="s">
        <v>4338</v>
      </c>
      <c r="C89" s="5" t="s">
        <v>777</v>
      </c>
      <c r="D89" s="5" t="s">
        <v>4246</v>
      </c>
    </row>
    <row r="90" s="1" customFormat="1" ht="24" customHeight="1" spans="1:4">
      <c r="A90" s="5">
        <v>88</v>
      </c>
      <c r="B90" s="5" t="s">
        <v>4339</v>
      </c>
      <c r="C90" s="5" t="s">
        <v>777</v>
      </c>
      <c r="D90" s="5" t="s">
        <v>4254</v>
      </c>
    </row>
    <row r="91" s="1" customFormat="1" ht="24" customHeight="1" spans="1:4">
      <c r="A91" s="5">
        <v>89</v>
      </c>
      <c r="B91" s="5" t="s">
        <v>4340</v>
      </c>
      <c r="C91" s="5" t="s">
        <v>777</v>
      </c>
      <c r="D91" s="5" t="s">
        <v>4254</v>
      </c>
    </row>
    <row r="92" s="1" customFormat="1" ht="24" customHeight="1" spans="1:4">
      <c r="A92" s="5">
        <v>90</v>
      </c>
      <c r="B92" s="5" t="s">
        <v>4341</v>
      </c>
      <c r="C92" s="5" t="s">
        <v>777</v>
      </c>
      <c r="D92" s="5" t="s">
        <v>4246</v>
      </c>
    </row>
    <row r="93" s="1" customFormat="1" ht="24" customHeight="1" spans="1:4">
      <c r="A93" s="5">
        <v>91</v>
      </c>
      <c r="B93" s="5" t="s">
        <v>4342</v>
      </c>
      <c r="C93" s="5" t="s">
        <v>44</v>
      </c>
      <c r="D93" s="5" t="s">
        <v>4254</v>
      </c>
    </row>
    <row r="94" s="1" customFormat="1" ht="24" customHeight="1" spans="1:4">
      <c r="A94" s="5">
        <v>92</v>
      </c>
      <c r="B94" s="5" t="s">
        <v>4343</v>
      </c>
      <c r="C94" s="5" t="s">
        <v>777</v>
      </c>
      <c r="D94" s="5" t="s">
        <v>4246</v>
      </c>
    </row>
    <row r="95" s="1" customFormat="1" ht="24" customHeight="1" spans="1:4">
      <c r="A95" s="5">
        <v>93</v>
      </c>
      <c r="B95" s="5" t="s">
        <v>4344</v>
      </c>
      <c r="C95" s="5" t="s">
        <v>177</v>
      </c>
      <c r="D95" s="5" t="s">
        <v>4246</v>
      </c>
    </row>
    <row r="96" s="1" customFormat="1" ht="24" customHeight="1" spans="1:4">
      <c r="A96" s="5">
        <v>94</v>
      </c>
      <c r="B96" s="5" t="s">
        <v>4345</v>
      </c>
      <c r="C96" s="5" t="s">
        <v>610</v>
      </c>
      <c r="D96" s="5" t="s">
        <v>4246</v>
      </c>
    </row>
    <row r="97" s="1" customFormat="1" ht="24" customHeight="1" spans="1:4">
      <c r="A97" s="5">
        <v>95</v>
      </c>
      <c r="B97" s="5" t="s">
        <v>4346</v>
      </c>
      <c r="C97" s="5" t="s">
        <v>1641</v>
      </c>
      <c r="D97" s="5" t="s">
        <v>4246</v>
      </c>
    </row>
    <row r="98" s="1" customFormat="1" ht="24" customHeight="1" spans="1:4">
      <c r="A98" s="5">
        <v>96</v>
      </c>
      <c r="B98" s="5" t="s">
        <v>4347</v>
      </c>
      <c r="C98" s="5" t="s">
        <v>353</v>
      </c>
      <c r="D98" s="5" t="s">
        <v>4252</v>
      </c>
    </row>
    <row r="99" s="1" customFormat="1" ht="24" customHeight="1" spans="1:4">
      <c r="A99" s="5">
        <v>97</v>
      </c>
      <c r="B99" s="5" t="s">
        <v>4348</v>
      </c>
      <c r="C99" s="5" t="s">
        <v>1641</v>
      </c>
      <c r="D99" s="5" t="s">
        <v>4246</v>
      </c>
    </row>
    <row r="100" s="1" customFormat="1" ht="24" customHeight="1" spans="1:4">
      <c r="A100" s="5">
        <v>98</v>
      </c>
      <c r="B100" s="5" t="s">
        <v>4349</v>
      </c>
      <c r="C100" s="5" t="s">
        <v>177</v>
      </c>
      <c r="D100" s="5" t="s">
        <v>4254</v>
      </c>
    </row>
    <row r="101" s="1" customFormat="1" ht="24" customHeight="1" spans="1:4">
      <c r="A101" s="5">
        <v>99</v>
      </c>
      <c r="B101" s="5" t="s">
        <v>4350</v>
      </c>
      <c r="C101" s="5" t="s">
        <v>777</v>
      </c>
      <c r="D101" s="5" t="s">
        <v>4254</v>
      </c>
    </row>
    <row r="102" s="1" customFormat="1" ht="24" customHeight="1" spans="1:4">
      <c r="A102" s="5">
        <v>100</v>
      </c>
      <c r="B102" s="5" t="s">
        <v>4351</v>
      </c>
      <c r="C102" s="5" t="s">
        <v>177</v>
      </c>
      <c r="D102" s="5" t="s">
        <v>4254</v>
      </c>
    </row>
    <row r="103" s="1" customFormat="1" ht="24" customHeight="1" spans="1:4">
      <c r="A103" s="5">
        <v>101</v>
      </c>
      <c r="B103" s="5" t="s">
        <v>4352</v>
      </c>
      <c r="C103" s="5" t="s">
        <v>777</v>
      </c>
      <c r="D103" s="5" t="s">
        <v>4246</v>
      </c>
    </row>
    <row r="104" s="1" customFormat="1" ht="24" customHeight="1" spans="1:4">
      <c r="A104" s="5">
        <v>102</v>
      </c>
      <c r="B104" s="5" t="s">
        <v>4353</v>
      </c>
      <c r="C104" s="5" t="s">
        <v>177</v>
      </c>
      <c r="D104" s="5" t="s">
        <v>4246</v>
      </c>
    </row>
    <row r="105" s="1" customFormat="1" ht="24" customHeight="1" spans="1:4">
      <c r="A105" s="5">
        <v>103</v>
      </c>
      <c r="B105" s="5" t="s">
        <v>4354</v>
      </c>
      <c r="C105" s="5" t="s">
        <v>777</v>
      </c>
      <c r="D105" s="5" t="s">
        <v>4254</v>
      </c>
    </row>
    <row r="106" s="1" customFormat="1" ht="24" customHeight="1" spans="1:4">
      <c r="A106" s="5">
        <v>104</v>
      </c>
      <c r="B106" s="5" t="s">
        <v>4355</v>
      </c>
      <c r="C106" s="5" t="s">
        <v>177</v>
      </c>
      <c r="D106" s="5" t="s">
        <v>4254</v>
      </c>
    </row>
    <row r="107" s="1" customFormat="1" ht="24" customHeight="1" spans="1:4">
      <c r="A107" s="5">
        <v>105</v>
      </c>
      <c r="B107" s="5" t="s">
        <v>4356</v>
      </c>
      <c r="C107" s="5" t="s">
        <v>177</v>
      </c>
      <c r="D107" s="5" t="s">
        <v>4254</v>
      </c>
    </row>
    <row r="108" s="1" customFormat="1" ht="24" customHeight="1" spans="1:4">
      <c r="A108" s="5">
        <v>106</v>
      </c>
      <c r="B108" s="5" t="s">
        <v>4357</v>
      </c>
      <c r="C108" s="5" t="s">
        <v>177</v>
      </c>
      <c r="D108" s="5" t="s">
        <v>4254</v>
      </c>
    </row>
    <row r="109" s="1" customFormat="1" ht="24" customHeight="1" spans="1:4">
      <c r="A109" s="5">
        <v>107</v>
      </c>
      <c r="B109" s="5" t="s">
        <v>4358</v>
      </c>
      <c r="C109" s="5" t="s">
        <v>777</v>
      </c>
      <c r="D109" s="5" t="s">
        <v>4254</v>
      </c>
    </row>
    <row r="110" s="1" customFormat="1" ht="24" customHeight="1" spans="1:4">
      <c r="A110" s="5">
        <v>108</v>
      </c>
      <c r="B110" s="5" t="s">
        <v>4359</v>
      </c>
      <c r="C110" s="5" t="s">
        <v>177</v>
      </c>
      <c r="D110" s="5" t="s">
        <v>4287</v>
      </c>
    </row>
    <row r="111" s="1" customFormat="1" ht="24" customHeight="1" spans="1:4">
      <c r="A111" s="5">
        <v>109</v>
      </c>
      <c r="B111" s="5" t="s">
        <v>4360</v>
      </c>
      <c r="C111" s="5" t="s">
        <v>440</v>
      </c>
      <c r="D111" s="5" t="s">
        <v>4246</v>
      </c>
    </row>
    <row r="112" s="1" customFormat="1" ht="24" customHeight="1" spans="1:4">
      <c r="A112" s="5">
        <v>110</v>
      </c>
      <c r="B112" s="5" t="s">
        <v>4361</v>
      </c>
      <c r="C112" s="5" t="s">
        <v>777</v>
      </c>
      <c r="D112" s="5" t="s">
        <v>4287</v>
      </c>
    </row>
    <row r="113" s="1" customFormat="1" ht="24" customHeight="1" spans="1:4">
      <c r="A113" s="5">
        <v>111</v>
      </c>
      <c r="B113" s="5" t="s">
        <v>4362</v>
      </c>
      <c r="C113" s="5" t="s">
        <v>777</v>
      </c>
      <c r="D113" s="5" t="s">
        <v>4287</v>
      </c>
    </row>
    <row r="114" s="1" customFormat="1" ht="24" customHeight="1" spans="1:4">
      <c r="A114" s="5">
        <v>112</v>
      </c>
      <c r="B114" s="5" t="s">
        <v>4363</v>
      </c>
      <c r="C114" s="5" t="s">
        <v>777</v>
      </c>
      <c r="D114" s="5" t="s">
        <v>4246</v>
      </c>
    </row>
    <row r="115" s="1" customFormat="1" ht="24" customHeight="1" spans="1:4">
      <c r="A115" s="5">
        <v>113</v>
      </c>
      <c r="B115" s="5" t="s">
        <v>4364</v>
      </c>
      <c r="C115" s="5" t="s">
        <v>177</v>
      </c>
      <c r="D115" s="5" t="s">
        <v>4254</v>
      </c>
    </row>
    <row r="116" s="1" customFormat="1" ht="24" customHeight="1" spans="1:4">
      <c r="A116" s="5">
        <v>114</v>
      </c>
      <c r="B116" s="5" t="s">
        <v>4365</v>
      </c>
      <c r="C116" s="5" t="s">
        <v>44</v>
      </c>
      <c r="D116" s="5" t="s">
        <v>4254</v>
      </c>
    </row>
    <row r="117" s="1" customFormat="1" ht="24" customHeight="1" spans="1:4">
      <c r="A117" s="5">
        <v>115</v>
      </c>
      <c r="B117" s="5" t="s">
        <v>4366</v>
      </c>
      <c r="C117" s="5" t="s">
        <v>177</v>
      </c>
      <c r="D117" s="5" t="s">
        <v>4254</v>
      </c>
    </row>
    <row r="118" s="1" customFormat="1" ht="24" customHeight="1" spans="1:4">
      <c r="A118" s="5">
        <v>116</v>
      </c>
      <c r="B118" s="5" t="s">
        <v>4367</v>
      </c>
      <c r="C118" s="5" t="s">
        <v>6</v>
      </c>
      <c r="D118" s="5" t="s">
        <v>4254</v>
      </c>
    </row>
    <row r="119" s="1" customFormat="1" ht="24" customHeight="1" spans="1:4">
      <c r="A119" s="5">
        <v>117</v>
      </c>
      <c r="B119" s="5" t="s">
        <v>4368</v>
      </c>
      <c r="C119" s="5" t="s">
        <v>726</v>
      </c>
      <c r="D119" s="5" t="s">
        <v>4254</v>
      </c>
    </row>
    <row r="120" s="1" customFormat="1" ht="24" customHeight="1" spans="1:4">
      <c r="A120" s="5">
        <v>118</v>
      </c>
      <c r="B120" s="5" t="s">
        <v>4369</v>
      </c>
      <c r="C120" s="5" t="s">
        <v>794</v>
      </c>
      <c r="D120" s="5" t="s">
        <v>4370</v>
      </c>
    </row>
    <row r="121" s="1" customFormat="1" ht="24" customHeight="1" spans="1:4">
      <c r="A121" s="5">
        <v>119</v>
      </c>
      <c r="B121" s="5" t="s">
        <v>4371</v>
      </c>
      <c r="C121" s="5" t="s">
        <v>44</v>
      </c>
      <c r="D121" s="5" t="s">
        <v>4254</v>
      </c>
    </row>
    <row r="122" s="1" customFormat="1" ht="24" customHeight="1" spans="1:4">
      <c r="A122" s="5">
        <v>120</v>
      </c>
      <c r="B122" s="5" t="s">
        <v>4372</v>
      </c>
      <c r="C122" s="5" t="s">
        <v>44</v>
      </c>
      <c r="D122" s="5" t="s">
        <v>4254</v>
      </c>
    </row>
    <row r="123" s="1" customFormat="1" ht="24" customHeight="1" spans="1:4">
      <c r="A123" s="5">
        <v>121</v>
      </c>
      <c r="B123" s="5" t="s">
        <v>4373</v>
      </c>
      <c r="C123" s="5" t="s">
        <v>325</v>
      </c>
      <c r="D123" s="5" t="s">
        <v>4246</v>
      </c>
    </row>
    <row r="124" s="1" customFormat="1" ht="24" customHeight="1" spans="1:4">
      <c r="A124" s="5">
        <v>122</v>
      </c>
      <c r="B124" s="5" t="s">
        <v>4374</v>
      </c>
      <c r="C124" s="5" t="s">
        <v>794</v>
      </c>
      <c r="D124" s="5" t="s">
        <v>4287</v>
      </c>
    </row>
    <row r="125" s="1" customFormat="1" ht="24" customHeight="1" spans="1:4">
      <c r="A125" s="5">
        <v>123</v>
      </c>
      <c r="B125" s="5" t="s">
        <v>4375</v>
      </c>
      <c r="C125" s="5" t="s">
        <v>44</v>
      </c>
      <c r="D125" s="5" t="s">
        <v>4246</v>
      </c>
    </row>
    <row r="126" s="1" customFormat="1" ht="24" customHeight="1" spans="1:4">
      <c r="A126" s="5">
        <v>124</v>
      </c>
      <c r="B126" s="5" t="s">
        <v>4376</v>
      </c>
      <c r="C126" s="5" t="s">
        <v>44</v>
      </c>
      <c r="D126" s="5" t="s">
        <v>4254</v>
      </c>
    </row>
    <row r="127" s="1" customFormat="1" ht="24" customHeight="1" spans="1:4">
      <c r="A127" s="5">
        <v>125</v>
      </c>
      <c r="B127" s="5" t="s">
        <v>4377</v>
      </c>
      <c r="C127" s="5" t="s">
        <v>1641</v>
      </c>
      <c r="D127" s="5" t="s">
        <v>4254</v>
      </c>
    </row>
    <row r="128" s="1" customFormat="1" ht="24" customHeight="1" spans="1:4">
      <c r="A128" s="5">
        <v>126</v>
      </c>
      <c r="B128" s="5" t="s">
        <v>4378</v>
      </c>
      <c r="C128" s="5" t="s">
        <v>777</v>
      </c>
      <c r="D128" s="5" t="s">
        <v>4254</v>
      </c>
    </row>
    <row r="129" s="1" customFormat="1" ht="24" customHeight="1" spans="1:4">
      <c r="A129" s="5">
        <v>127</v>
      </c>
      <c r="B129" s="5" t="s">
        <v>4379</v>
      </c>
      <c r="C129" s="5" t="s">
        <v>791</v>
      </c>
      <c r="D129" s="5" t="s">
        <v>4254</v>
      </c>
    </row>
    <row r="130" s="1" customFormat="1" ht="24" customHeight="1" spans="1:4">
      <c r="A130" s="5">
        <v>128</v>
      </c>
      <c r="B130" s="5" t="s">
        <v>4380</v>
      </c>
      <c r="C130" s="5" t="s">
        <v>44</v>
      </c>
      <c r="D130" s="5" t="s">
        <v>4246</v>
      </c>
    </row>
    <row r="131" s="1" customFormat="1" ht="24" customHeight="1" spans="1:4">
      <c r="A131" s="5">
        <v>129</v>
      </c>
      <c r="B131" s="5" t="s">
        <v>4381</v>
      </c>
      <c r="C131" s="5" t="s">
        <v>44</v>
      </c>
      <c r="D131" s="5" t="s">
        <v>4246</v>
      </c>
    </row>
    <row r="132" s="1" customFormat="1" ht="24" customHeight="1" spans="1:4">
      <c r="A132" s="5">
        <v>130</v>
      </c>
      <c r="B132" s="5" t="s">
        <v>4382</v>
      </c>
      <c r="C132" s="5" t="s">
        <v>44</v>
      </c>
      <c r="D132" s="5" t="s">
        <v>4254</v>
      </c>
    </row>
    <row r="133" s="1" customFormat="1" ht="24" customHeight="1" spans="1:4">
      <c r="A133" s="5">
        <v>131</v>
      </c>
      <c r="B133" s="5" t="s">
        <v>4383</v>
      </c>
      <c r="C133" s="5" t="s">
        <v>6</v>
      </c>
      <c r="D133" s="5" t="s">
        <v>4246</v>
      </c>
    </row>
    <row r="134" s="1" customFormat="1" ht="24" customHeight="1" spans="1:4">
      <c r="A134" s="5">
        <v>132</v>
      </c>
      <c r="B134" s="5" t="s">
        <v>4384</v>
      </c>
      <c r="C134" s="5" t="s">
        <v>44</v>
      </c>
      <c r="D134" s="5" t="s">
        <v>4254</v>
      </c>
    </row>
    <row r="135" s="1" customFormat="1" ht="24" customHeight="1" spans="1:4">
      <c r="A135" s="5">
        <v>133</v>
      </c>
      <c r="B135" s="5" t="s">
        <v>4385</v>
      </c>
      <c r="C135" s="5" t="s">
        <v>777</v>
      </c>
      <c r="D135" s="5" t="s">
        <v>4254</v>
      </c>
    </row>
    <row r="136" s="1" customFormat="1" ht="24" customHeight="1" spans="1:4">
      <c r="A136" s="5">
        <v>134</v>
      </c>
      <c r="B136" s="5" t="s">
        <v>4386</v>
      </c>
      <c r="C136" s="5" t="s">
        <v>777</v>
      </c>
      <c r="D136" s="5" t="s">
        <v>4254</v>
      </c>
    </row>
    <row r="137" s="1" customFormat="1" ht="24" customHeight="1" spans="1:4">
      <c r="A137" s="5">
        <v>135</v>
      </c>
      <c r="B137" s="5" t="s">
        <v>4387</v>
      </c>
      <c r="C137" s="5" t="s">
        <v>177</v>
      </c>
      <c r="D137" s="5" t="s">
        <v>4254</v>
      </c>
    </row>
    <row r="138" s="1" customFormat="1" ht="24" customHeight="1" spans="1:4">
      <c r="A138" s="5">
        <v>136</v>
      </c>
      <c r="B138" s="5" t="s">
        <v>4388</v>
      </c>
      <c r="C138" s="5" t="s">
        <v>177</v>
      </c>
      <c r="D138" s="5" t="s">
        <v>4246</v>
      </c>
    </row>
    <row r="139" s="1" customFormat="1" ht="24" customHeight="1" spans="1:4">
      <c r="A139" s="5">
        <v>137</v>
      </c>
      <c r="B139" s="5" t="s">
        <v>4389</v>
      </c>
      <c r="C139" s="5" t="s">
        <v>777</v>
      </c>
      <c r="D139" s="5" t="s">
        <v>4246</v>
      </c>
    </row>
    <row r="140" s="1" customFormat="1" ht="24" customHeight="1" spans="1:4">
      <c r="A140" s="5">
        <v>138</v>
      </c>
      <c r="B140" s="5" t="s">
        <v>4390</v>
      </c>
      <c r="C140" s="5" t="s">
        <v>794</v>
      </c>
      <c r="D140" s="5" t="s">
        <v>4370</v>
      </c>
    </row>
    <row r="141" s="1" customFormat="1" ht="24" customHeight="1" spans="1:4">
      <c r="A141" s="5">
        <v>139</v>
      </c>
      <c r="B141" s="5" t="s">
        <v>4391</v>
      </c>
      <c r="C141" s="5" t="s">
        <v>777</v>
      </c>
      <c r="D141" s="5" t="s">
        <v>4246</v>
      </c>
    </row>
    <row r="142" s="1" customFormat="1" ht="24" customHeight="1" spans="1:4">
      <c r="A142" s="5">
        <v>140</v>
      </c>
      <c r="B142" s="5" t="s">
        <v>4392</v>
      </c>
      <c r="C142" s="5" t="s">
        <v>777</v>
      </c>
      <c r="D142" s="5" t="s">
        <v>4287</v>
      </c>
    </row>
    <row r="143" s="1" customFormat="1" ht="24" customHeight="1" spans="1:4">
      <c r="A143" s="5">
        <v>141</v>
      </c>
      <c r="B143" s="5" t="s">
        <v>4393</v>
      </c>
      <c r="C143" s="5" t="s">
        <v>777</v>
      </c>
      <c r="D143" s="5" t="s">
        <v>4246</v>
      </c>
    </row>
    <row r="144" s="1" customFormat="1" ht="24" customHeight="1" spans="1:4">
      <c r="A144" s="5">
        <v>142</v>
      </c>
      <c r="B144" s="5" t="s">
        <v>4394</v>
      </c>
      <c r="C144" s="5" t="s">
        <v>610</v>
      </c>
      <c r="D144" s="5" t="s">
        <v>4254</v>
      </c>
    </row>
    <row r="145" s="1" customFormat="1" ht="24" customHeight="1" spans="1:4">
      <c r="A145" s="5">
        <v>143</v>
      </c>
      <c r="B145" s="5" t="s">
        <v>4395</v>
      </c>
      <c r="C145" s="5" t="s">
        <v>6</v>
      </c>
      <c r="D145" s="5" t="s">
        <v>4254</v>
      </c>
    </row>
    <row r="146" s="1" customFormat="1" ht="24" customHeight="1" spans="1:4">
      <c r="A146" s="5">
        <v>144</v>
      </c>
      <c r="B146" s="5" t="s">
        <v>4396</v>
      </c>
      <c r="C146" s="5" t="s">
        <v>6</v>
      </c>
      <c r="D146" s="5" t="s">
        <v>4254</v>
      </c>
    </row>
    <row r="147" s="1" customFormat="1" ht="24" customHeight="1" spans="1:4">
      <c r="A147" s="5">
        <v>145</v>
      </c>
      <c r="B147" s="5" t="s">
        <v>4397</v>
      </c>
      <c r="C147" s="5" t="s">
        <v>177</v>
      </c>
      <c r="D147" s="5" t="s">
        <v>4246</v>
      </c>
    </row>
    <row r="148" s="1" customFormat="1" ht="24" customHeight="1" spans="1:4">
      <c r="A148" s="5">
        <v>146</v>
      </c>
      <c r="B148" s="5" t="s">
        <v>4398</v>
      </c>
      <c r="C148" s="5" t="s">
        <v>777</v>
      </c>
      <c r="D148" s="5" t="s">
        <v>4246</v>
      </c>
    </row>
    <row r="149" s="1" customFormat="1" ht="24" customHeight="1" spans="1:4">
      <c r="A149" s="5">
        <v>147</v>
      </c>
      <c r="B149" s="5" t="s">
        <v>4399</v>
      </c>
      <c r="C149" s="5" t="s">
        <v>177</v>
      </c>
      <c r="D149" s="5" t="s">
        <v>4254</v>
      </c>
    </row>
    <row r="150" s="1" customFormat="1" ht="24" customHeight="1" spans="1:4">
      <c r="A150" s="5">
        <v>148</v>
      </c>
      <c r="B150" s="5" t="s">
        <v>4400</v>
      </c>
      <c r="C150" s="5" t="s">
        <v>6</v>
      </c>
      <c r="D150" s="5" t="s">
        <v>4254</v>
      </c>
    </row>
    <row r="151" s="1" customFormat="1" ht="24" customHeight="1" spans="1:4">
      <c r="A151" s="5">
        <v>149</v>
      </c>
      <c r="B151" s="5" t="s">
        <v>4401</v>
      </c>
      <c r="C151" s="5" t="s">
        <v>99</v>
      </c>
      <c r="D151" s="5" t="s">
        <v>4246</v>
      </c>
    </row>
    <row r="152" s="1" customFormat="1" ht="24" customHeight="1" spans="1:4">
      <c r="A152" s="5">
        <v>150</v>
      </c>
      <c r="B152" s="5" t="s">
        <v>4402</v>
      </c>
      <c r="C152" s="5" t="s">
        <v>6</v>
      </c>
      <c r="D152" s="5" t="s">
        <v>4246</v>
      </c>
    </row>
    <row r="153" s="1" customFormat="1" ht="24" customHeight="1" spans="1:4">
      <c r="A153" s="5">
        <v>151</v>
      </c>
      <c r="B153" s="5" t="s">
        <v>4403</v>
      </c>
      <c r="C153" s="5" t="s">
        <v>777</v>
      </c>
      <c r="D153" s="5" t="s">
        <v>4370</v>
      </c>
    </row>
    <row r="154" s="1" customFormat="1" ht="24" customHeight="1" spans="1:4">
      <c r="A154" s="5">
        <v>152</v>
      </c>
      <c r="B154" s="5" t="s">
        <v>4404</v>
      </c>
      <c r="C154" s="5" t="s">
        <v>777</v>
      </c>
      <c r="D154" s="5" t="s">
        <v>4254</v>
      </c>
    </row>
    <row r="155" s="1" customFormat="1" ht="24" customHeight="1" spans="1:4">
      <c r="A155" s="5">
        <v>153</v>
      </c>
      <c r="B155" s="5" t="s">
        <v>4405</v>
      </c>
      <c r="C155" s="5" t="s">
        <v>1641</v>
      </c>
      <c r="D155" s="5" t="s">
        <v>4254</v>
      </c>
    </row>
    <row r="156" s="1" customFormat="1" ht="24" customHeight="1" spans="1:4">
      <c r="A156" s="5">
        <v>154</v>
      </c>
      <c r="B156" s="5" t="s">
        <v>4406</v>
      </c>
      <c r="C156" s="5" t="s">
        <v>177</v>
      </c>
      <c r="D156" s="5" t="s">
        <v>4246</v>
      </c>
    </row>
    <row r="157" s="1" customFormat="1" ht="24" customHeight="1" spans="1:4">
      <c r="A157" s="5">
        <v>155</v>
      </c>
      <c r="B157" s="5" t="s">
        <v>4407</v>
      </c>
      <c r="C157" s="5" t="s">
        <v>2956</v>
      </c>
      <c r="D157" s="5" t="s">
        <v>4370</v>
      </c>
    </row>
    <row r="158" s="1" customFormat="1" ht="24" customHeight="1" spans="1:4">
      <c r="A158" s="5">
        <v>156</v>
      </c>
      <c r="B158" s="5" t="s">
        <v>4408</v>
      </c>
      <c r="C158" s="5" t="s">
        <v>777</v>
      </c>
      <c r="D158" s="5" t="s">
        <v>4246</v>
      </c>
    </row>
    <row r="159" s="1" customFormat="1" ht="24" customHeight="1" spans="1:4">
      <c r="A159" s="5">
        <v>157</v>
      </c>
      <c r="B159" s="5" t="s">
        <v>4409</v>
      </c>
      <c r="C159" s="5" t="s">
        <v>777</v>
      </c>
      <c r="D159" s="5" t="s">
        <v>4254</v>
      </c>
    </row>
    <row r="160" s="1" customFormat="1" ht="24" customHeight="1" spans="1:4">
      <c r="A160" s="5">
        <v>158</v>
      </c>
      <c r="B160" s="5" t="s">
        <v>4410</v>
      </c>
      <c r="C160" s="5" t="s">
        <v>305</v>
      </c>
      <c r="D160" s="5" t="s">
        <v>4254</v>
      </c>
    </row>
    <row r="161" s="1" customFormat="1" ht="24" customHeight="1" spans="1:4">
      <c r="A161" s="5">
        <v>159</v>
      </c>
      <c r="B161" s="5" t="s">
        <v>4411</v>
      </c>
      <c r="C161" s="5" t="s">
        <v>177</v>
      </c>
      <c r="D161" s="5" t="s">
        <v>4254</v>
      </c>
    </row>
    <row r="162" s="1" customFormat="1" ht="24" customHeight="1" spans="1:4">
      <c r="A162" s="5">
        <v>160</v>
      </c>
      <c r="B162" s="5" t="s">
        <v>4412</v>
      </c>
      <c r="C162" s="5" t="s">
        <v>6</v>
      </c>
      <c r="D162" s="5" t="s">
        <v>4254</v>
      </c>
    </row>
    <row r="163" s="1" customFormat="1" ht="24" customHeight="1" spans="1:4">
      <c r="A163" s="5">
        <v>161</v>
      </c>
      <c r="B163" s="5" t="s">
        <v>4413</v>
      </c>
      <c r="C163" s="5" t="s">
        <v>6</v>
      </c>
      <c r="D163" s="5" t="s">
        <v>4254</v>
      </c>
    </row>
    <row r="164" s="1" customFormat="1" ht="24" customHeight="1" spans="1:4">
      <c r="A164" s="5">
        <v>162</v>
      </c>
      <c r="B164" s="5" t="s">
        <v>4414</v>
      </c>
      <c r="C164" s="5" t="s">
        <v>6</v>
      </c>
      <c r="D164" s="5" t="s">
        <v>4254</v>
      </c>
    </row>
    <row r="165" s="1" customFormat="1" ht="24" customHeight="1" spans="1:4">
      <c r="A165" s="5">
        <v>163</v>
      </c>
      <c r="B165" s="5" t="s">
        <v>4415</v>
      </c>
      <c r="C165" s="5" t="s">
        <v>777</v>
      </c>
      <c r="D165" s="5" t="s">
        <v>4246</v>
      </c>
    </row>
    <row r="166" s="1" customFormat="1" ht="24" customHeight="1" spans="1:4">
      <c r="A166" s="5">
        <v>164</v>
      </c>
      <c r="B166" s="5" t="s">
        <v>4416</v>
      </c>
      <c r="C166" s="5" t="s">
        <v>726</v>
      </c>
      <c r="D166" s="5" t="s">
        <v>4246</v>
      </c>
    </row>
    <row r="167" s="1" customFormat="1" ht="24" customHeight="1" spans="1:4">
      <c r="A167" s="5">
        <v>165</v>
      </c>
      <c r="B167" s="5" t="s">
        <v>4417</v>
      </c>
      <c r="C167" s="5" t="s">
        <v>177</v>
      </c>
      <c r="D167" s="5" t="s">
        <v>4254</v>
      </c>
    </row>
    <row r="168" s="1" customFormat="1" ht="24" customHeight="1" spans="1:4">
      <c r="A168" s="5">
        <v>166</v>
      </c>
      <c r="B168" s="5" t="s">
        <v>4418</v>
      </c>
      <c r="C168" s="5" t="s">
        <v>177</v>
      </c>
      <c r="D168" s="5" t="s">
        <v>4254</v>
      </c>
    </row>
    <row r="169" s="1" customFormat="1" ht="24" customHeight="1" spans="1:4">
      <c r="A169" s="5">
        <v>167</v>
      </c>
      <c r="B169" s="5" t="s">
        <v>4419</v>
      </c>
      <c r="C169" s="5" t="s">
        <v>177</v>
      </c>
      <c r="D169" s="5" t="s">
        <v>4246</v>
      </c>
    </row>
    <row r="170" s="1" customFormat="1" ht="24" customHeight="1" spans="1:4">
      <c r="A170" s="5">
        <v>168</v>
      </c>
      <c r="B170" s="5" t="s">
        <v>4420</v>
      </c>
      <c r="C170" s="5" t="s">
        <v>777</v>
      </c>
      <c r="D170" s="5" t="s">
        <v>4254</v>
      </c>
    </row>
    <row r="171" s="1" customFormat="1" ht="24" customHeight="1" spans="1:4">
      <c r="A171" s="5">
        <v>169</v>
      </c>
      <c r="B171" s="5" t="s">
        <v>4421</v>
      </c>
      <c r="C171" s="5" t="s">
        <v>777</v>
      </c>
      <c r="D171" s="5" t="s">
        <v>4246</v>
      </c>
    </row>
    <row r="172" s="1" customFormat="1" ht="24" customHeight="1" spans="1:4">
      <c r="A172" s="5">
        <v>170</v>
      </c>
      <c r="B172" s="5" t="s">
        <v>4422</v>
      </c>
      <c r="C172" s="5" t="s">
        <v>177</v>
      </c>
      <c r="D172" s="5" t="s">
        <v>4246</v>
      </c>
    </row>
    <row r="173" s="1" customFormat="1" ht="24" customHeight="1" spans="1:4">
      <c r="A173" s="5">
        <v>171</v>
      </c>
      <c r="B173" s="5" t="s">
        <v>4423</v>
      </c>
      <c r="C173" s="5" t="s">
        <v>325</v>
      </c>
      <c r="D173" s="5" t="s">
        <v>4246</v>
      </c>
    </row>
    <row r="174" s="1" customFormat="1" ht="24" customHeight="1" spans="1:4">
      <c r="A174" s="5">
        <v>172</v>
      </c>
      <c r="B174" s="5" t="s">
        <v>4424</v>
      </c>
      <c r="C174" s="5" t="s">
        <v>777</v>
      </c>
      <c r="D174" s="5" t="s">
        <v>4287</v>
      </c>
    </row>
    <row r="175" s="1" customFormat="1" ht="24" customHeight="1" spans="1:4">
      <c r="A175" s="5">
        <v>173</v>
      </c>
      <c r="B175" s="5" t="s">
        <v>4425</v>
      </c>
      <c r="C175" s="5" t="s">
        <v>6</v>
      </c>
      <c r="D175" s="5" t="s">
        <v>4254</v>
      </c>
    </row>
    <row r="176" s="1" customFormat="1" ht="24" customHeight="1" spans="1:4">
      <c r="A176" s="5">
        <v>174</v>
      </c>
      <c r="B176" s="5" t="s">
        <v>4426</v>
      </c>
      <c r="C176" s="5" t="s">
        <v>777</v>
      </c>
      <c r="D176" s="5" t="s">
        <v>4246</v>
      </c>
    </row>
    <row r="177" s="1" customFormat="1" ht="24" customHeight="1" spans="1:4">
      <c r="A177" s="5">
        <v>175</v>
      </c>
      <c r="B177" s="5" t="s">
        <v>4427</v>
      </c>
      <c r="C177" s="5" t="s">
        <v>777</v>
      </c>
      <c r="D177" s="5" t="s">
        <v>4254</v>
      </c>
    </row>
    <row r="178" s="1" customFormat="1" ht="24" customHeight="1" spans="1:4">
      <c r="A178" s="5">
        <v>176</v>
      </c>
      <c r="B178" s="5" t="s">
        <v>4428</v>
      </c>
      <c r="C178" s="5" t="s">
        <v>177</v>
      </c>
      <c r="D178" s="5" t="s">
        <v>4254</v>
      </c>
    </row>
    <row r="179" s="1" customFormat="1" ht="24" customHeight="1" spans="1:4">
      <c r="A179" s="5">
        <v>177</v>
      </c>
      <c r="B179" s="5" t="s">
        <v>4429</v>
      </c>
      <c r="C179" s="5" t="s">
        <v>4078</v>
      </c>
      <c r="D179" s="5" t="s">
        <v>4254</v>
      </c>
    </row>
    <row r="180" s="1" customFormat="1" ht="24" customHeight="1" spans="1:4">
      <c r="A180" s="5">
        <v>178</v>
      </c>
      <c r="B180" s="5" t="s">
        <v>4430</v>
      </c>
      <c r="C180" s="5" t="s">
        <v>6</v>
      </c>
      <c r="D180" s="5" t="s">
        <v>4254</v>
      </c>
    </row>
    <row r="181" s="1" customFormat="1" ht="24" customHeight="1" spans="1:4">
      <c r="A181" s="5">
        <v>179</v>
      </c>
      <c r="B181" s="5" t="s">
        <v>4431</v>
      </c>
      <c r="C181" s="5" t="s">
        <v>777</v>
      </c>
      <c r="D181" s="5" t="s">
        <v>4246</v>
      </c>
    </row>
    <row r="182" s="1" customFormat="1" ht="24" customHeight="1" spans="1:4">
      <c r="A182" s="5">
        <v>180</v>
      </c>
      <c r="B182" s="5" t="s">
        <v>4432</v>
      </c>
      <c r="C182" s="5" t="s">
        <v>794</v>
      </c>
      <c r="D182" s="5" t="s">
        <v>4370</v>
      </c>
    </row>
    <row r="183" s="1" customFormat="1" ht="24" customHeight="1" spans="1:4">
      <c r="A183" s="5">
        <v>181</v>
      </c>
      <c r="B183" s="5" t="s">
        <v>4433</v>
      </c>
      <c r="C183" s="5" t="s">
        <v>4434</v>
      </c>
      <c r="D183" s="5" t="s">
        <v>4370</v>
      </c>
    </row>
    <row r="184" s="1" customFormat="1" ht="24" customHeight="1" spans="1:4">
      <c r="A184" s="5">
        <v>182</v>
      </c>
      <c r="B184" s="5" t="s">
        <v>4435</v>
      </c>
      <c r="C184" s="5" t="s">
        <v>44</v>
      </c>
      <c r="D184" s="5" t="s">
        <v>4246</v>
      </c>
    </row>
    <row r="185" s="1" customFormat="1" ht="24" customHeight="1" spans="1:4">
      <c r="A185" s="5">
        <v>183</v>
      </c>
      <c r="B185" s="5" t="s">
        <v>4436</v>
      </c>
      <c r="C185" s="5" t="s">
        <v>177</v>
      </c>
      <c r="D185" s="5" t="s">
        <v>4246</v>
      </c>
    </row>
    <row r="186" s="1" customFormat="1" ht="24" customHeight="1" spans="1:4">
      <c r="A186" s="5">
        <v>184</v>
      </c>
      <c r="B186" s="5" t="s">
        <v>4437</v>
      </c>
      <c r="C186" s="5" t="s">
        <v>44</v>
      </c>
      <c r="D186" s="5" t="s">
        <v>4246</v>
      </c>
    </row>
    <row r="187" s="1" customFormat="1" ht="24" customHeight="1" spans="1:4">
      <c r="A187" s="5">
        <v>185</v>
      </c>
      <c r="B187" s="5" t="s">
        <v>4438</v>
      </c>
      <c r="C187" s="5" t="s">
        <v>1173</v>
      </c>
      <c r="D187" s="5" t="s">
        <v>4246</v>
      </c>
    </row>
    <row r="188" s="1" customFormat="1" ht="24" customHeight="1" spans="1:4">
      <c r="A188" s="5">
        <v>186</v>
      </c>
      <c r="B188" s="5" t="s">
        <v>4439</v>
      </c>
      <c r="C188" s="5" t="s">
        <v>6</v>
      </c>
      <c r="D188" s="5" t="s">
        <v>4246</v>
      </c>
    </row>
    <row r="189" s="1" customFormat="1" ht="24" customHeight="1" spans="1:4">
      <c r="A189" s="5">
        <v>187</v>
      </c>
      <c r="B189" s="5" t="s">
        <v>4440</v>
      </c>
      <c r="C189" s="5" t="s">
        <v>325</v>
      </c>
      <c r="D189" s="5" t="s">
        <v>4370</v>
      </c>
    </row>
    <row r="190" s="1" customFormat="1" ht="24" customHeight="1" spans="1:4">
      <c r="A190" s="5">
        <v>188</v>
      </c>
      <c r="B190" s="5" t="s">
        <v>4441</v>
      </c>
      <c r="C190" s="5" t="s">
        <v>177</v>
      </c>
      <c r="D190" s="5" t="s">
        <v>4246</v>
      </c>
    </row>
    <row r="191" s="1" customFormat="1" ht="24" customHeight="1" spans="1:4">
      <c r="A191" s="5">
        <v>189</v>
      </c>
      <c r="B191" s="5" t="s">
        <v>4442</v>
      </c>
      <c r="C191" s="5" t="s">
        <v>777</v>
      </c>
      <c r="D191" s="5" t="s">
        <v>4254</v>
      </c>
    </row>
    <row r="192" s="1" customFormat="1" ht="24" customHeight="1" spans="1:4">
      <c r="A192" s="5">
        <v>190</v>
      </c>
      <c r="B192" s="5" t="s">
        <v>4443</v>
      </c>
      <c r="C192" s="5" t="s">
        <v>777</v>
      </c>
      <c r="D192" s="5" t="s">
        <v>4254</v>
      </c>
    </row>
    <row r="193" s="1" customFormat="1" ht="24" customHeight="1" spans="1:4">
      <c r="A193" s="5">
        <v>191</v>
      </c>
      <c r="B193" s="5" t="s">
        <v>4444</v>
      </c>
      <c r="C193" s="5" t="s">
        <v>82</v>
      </c>
      <c r="D193" s="5" t="s">
        <v>4254</v>
      </c>
    </row>
    <row r="194" s="1" customFormat="1" ht="24" customHeight="1" spans="1:4">
      <c r="A194" s="5">
        <v>192</v>
      </c>
      <c r="B194" s="5" t="s">
        <v>4445</v>
      </c>
      <c r="C194" s="5" t="s">
        <v>325</v>
      </c>
      <c r="D194" s="5" t="s">
        <v>4254</v>
      </c>
    </row>
    <row r="195" s="1" customFormat="1" ht="24" customHeight="1" spans="1:4">
      <c r="A195" s="5">
        <v>193</v>
      </c>
      <c r="B195" s="5" t="s">
        <v>4446</v>
      </c>
      <c r="C195" s="5" t="s">
        <v>177</v>
      </c>
      <c r="D195" s="5" t="s">
        <v>4246</v>
      </c>
    </row>
    <row r="196" s="1" customFormat="1" ht="24" customHeight="1" spans="1:4">
      <c r="A196" s="5">
        <v>194</v>
      </c>
      <c r="B196" s="5" t="s">
        <v>4447</v>
      </c>
      <c r="C196" s="5" t="s">
        <v>806</v>
      </c>
      <c r="D196" s="5" t="s">
        <v>4246</v>
      </c>
    </row>
    <row r="197" s="1" customFormat="1" ht="24" customHeight="1" spans="1:4">
      <c r="A197" s="5">
        <v>195</v>
      </c>
      <c r="B197" s="5" t="s">
        <v>4448</v>
      </c>
      <c r="C197" s="5" t="s">
        <v>177</v>
      </c>
      <c r="D197" s="5" t="s">
        <v>4246</v>
      </c>
    </row>
    <row r="198" s="1" customFormat="1" ht="24" customHeight="1" spans="1:4">
      <c r="A198" s="5">
        <v>196</v>
      </c>
      <c r="B198" s="5" t="s">
        <v>4449</v>
      </c>
      <c r="C198" s="5" t="s">
        <v>777</v>
      </c>
      <c r="D198" s="5" t="s">
        <v>4254</v>
      </c>
    </row>
    <row r="199" s="1" customFormat="1" ht="24" customHeight="1" spans="1:4">
      <c r="A199" s="5">
        <v>197</v>
      </c>
      <c r="B199" s="5" t="s">
        <v>4450</v>
      </c>
      <c r="C199" s="5" t="s">
        <v>777</v>
      </c>
      <c r="D199" s="5" t="s">
        <v>4254</v>
      </c>
    </row>
    <row r="200" s="1" customFormat="1" ht="24" customHeight="1" spans="1:4">
      <c r="A200" s="5">
        <v>198</v>
      </c>
      <c r="B200" s="5" t="s">
        <v>4451</v>
      </c>
      <c r="C200" s="5" t="s">
        <v>640</v>
      </c>
      <c r="D200" s="5" t="s">
        <v>4246</v>
      </c>
    </row>
    <row r="201" s="1" customFormat="1" ht="24" customHeight="1" spans="1:4">
      <c r="A201" s="5">
        <v>199</v>
      </c>
      <c r="B201" s="5" t="s">
        <v>4452</v>
      </c>
      <c r="C201" s="5" t="s">
        <v>305</v>
      </c>
      <c r="D201" s="5" t="s">
        <v>4246</v>
      </c>
    </row>
    <row r="202" s="1" customFormat="1" ht="24" customHeight="1" spans="1:4">
      <c r="A202" s="5">
        <v>200</v>
      </c>
      <c r="B202" s="5" t="s">
        <v>4453</v>
      </c>
      <c r="C202" s="5" t="s">
        <v>824</v>
      </c>
      <c r="D202" s="5" t="s">
        <v>4254</v>
      </c>
    </row>
    <row r="203" s="1" customFormat="1" ht="24" customHeight="1" spans="1:4">
      <c r="A203" s="5">
        <v>201</v>
      </c>
      <c r="B203" s="5" t="s">
        <v>4454</v>
      </c>
      <c r="C203" s="5" t="s">
        <v>177</v>
      </c>
      <c r="D203" s="5" t="s">
        <v>4246</v>
      </c>
    </row>
    <row r="204" s="1" customFormat="1" ht="24" customHeight="1" spans="1:4">
      <c r="A204" s="5">
        <v>202</v>
      </c>
      <c r="B204" s="5" t="s">
        <v>4455</v>
      </c>
      <c r="C204" s="5" t="s">
        <v>777</v>
      </c>
      <c r="D204" s="5" t="s">
        <v>4254</v>
      </c>
    </row>
    <row r="205" s="1" customFormat="1" ht="24" customHeight="1" spans="1:4">
      <c r="A205" s="5">
        <v>203</v>
      </c>
      <c r="B205" s="5" t="s">
        <v>4456</v>
      </c>
      <c r="C205" s="5" t="s">
        <v>777</v>
      </c>
      <c r="D205" s="5" t="s">
        <v>4246</v>
      </c>
    </row>
    <row r="206" s="1" customFormat="1" ht="24" customHeight="1" spans="1:4">
      <c r="A206" s="5">
        <v>204</v>
      </c>
      <c r="B206" s="5" t="s">
        <v>4457</v>
      </c>
      <c r="C206" s="5" t="s">
        <v>177</v>
      </c>
      <c r="D206" s="5" t="s">
        <v>4246</v>
      </c>
    </row>
    <row r="207" s="1" customFormat="1" ht="24" customHeight="1" spans="1:4">
      <c r="A207" s="5">
        <v>205</v>
      </c>
      <c r="B207" s="5" t="s">
        <v>4458</v>
      </c>
      <c r="C207" s="5" t="s">
        <v>177</v>
      </c>
      <c r="D207" s="5" t="s">
        <v>4246</v>
      </c>
    </row>
    <row r="208" s="1" customFormat="1" ht="24" customHeight="1" spans="1:4">
      <c r="A208" s="5">
        <v>206</v>
      </c>
      <c r="B208" s="5" t="s">
        <v>4459</v>
      </c>
      <c r="C208" s="5" t="s">
        <v>44</v>
      </c>
      <c r="D208" s="5" t="s">
        <v>4254</v>
      </c>
    </row>
    <row r="209" s="1" customFormat="1" ht="24" customHeight="1" spans="1:4">
      <c r="A209" s="5">
        <v>207</v>
      </c>
      <c r="B209" s="5" t="s">
        <v>4460</v>
      </c>
      <c r="C209" s="5" t="s">
        <v>44</v>
      </c>
      <c r="D209" s="5" t="s">
        <v>4254</v>
      </c>
    </row>
    <row r="210" s="1" customFormat="1" ht="24" customHeight="1" spans="1:4">
      <c r="A210" s="5">
        <v>208</v>
      </c>
      <c r="B210" s="5" t="s">
        <v>4461</v>
      </c>
      <c r="C210" s="5" t="s">
        <v>777</v>
      </c>
      <c r="D210" s="5" t="s">
        <v>4287</v>
      </c>
    </row>
    <row r="211" s="1" customFormat="1" ht="24" customHeight="1" spans="1:4">
      <c r="A211" s="5">
        <v>209</v>
      </c>
      <c r="B211" s="5" t="s">
        <v>4462</v>
      </c>
      <c r="C211" s="5" t="s">
        <v>177</v>
      </c>
      <c r="D211" s="5" t="s">
        <v>4254</v>
      </c>
    </row>
    <row r="212" s="1" customFormat="1" ht="24" customHeight="1" spans="1:4">
      <c r="A212" s="5">
        <v>210</v>
      </c>
      <c r="B212" s="5" t="s">
        <v>4463</v>
      </c>
      <c r="C212" s="5" t="s">
        <v>177</v>
      </c>
      <c r="D212" s="5" t="s">
        <v>4246</v>
      </c>
    </row>
    <row r="213" s="1" customFormat="1" ht="24" customHeight="1" spans="1:4">
      <c r="A213" s="5">
        <v>211</v>
      </c>
      <c r="B213" s="5" t="s">
        <v>4464</v>
      </c>
      <c r="C213" s="5" t="s">
        <v>177</v>
      </c>
      <c r="D213" s="5" t="s">
        <v>4254</v>
      </c>
    </row>
    <row r="214" s="1" customFormat="1" ht="24" customHeight="1" spans="1:4">
      <c r="A214" s="5">
        <v>212</v>
      </c>
      <c r="B214" s="5" t="s">
        <v>4465</v>
      </c>
      <c r="C214" s="5" t="s">
        <v>777</v>
      </c>
      <c r="D214" s="5" t="s">
        <v>4254</v>
      </c>
    </row>
    <row r="215" s="1" customFormat="1" ht="24" customHeight="1" spans="1:4">
      <c r="A215" s="5">
        <v>213</v>
      </c>
      <c r="B215" s="5" t="s">
        <v>4466</v>
      </c>
      <c r="C215" s="5" t="s">
        <v>777</v>
      </c>
      <c r="D215" s="5" t="s">
        <v>4254</v>
      </c>
    </row>
    <row r="216" s="1" customFormat="1" ht="24" customHeight="1" spans="1:4">
      <c r="A216" s="5">
        <v>214</v>
      </c>
      <c r="B216" s="5" t="s">
        <v>4467</v>
      </c>
      <c r="C216" s="5" t="s">
        <v>177</v>
      </c>
      <c r="D216" s="5" t="s">
        <v>4246</v>
      </c>
    </row>
    <row r="217" s="1" customFormat="1" ht="24" customHeight="1" spans="1:4">
      <c r="A217" s="5">
        <v>215</v>
      </c>
      <c r="B217" s="5" t="s">
        <v>4468</v>
      </c>
      <c r="C217" s="5" t="s">
        <v>44</v>
      </c>
      <c r="D217" s="5" t="s">
        <v>4254</v>
      </c>
    </row>
    <row r="218" s="1" customFormat="1" ht="24" customHeight="1" spans="1:4">
      <c r="A218" s="5">
        <v>216</v>
      </c>
      <c r="B218" s="5" t="s">
        <v>4469</v>
      </c>
      <c r="C218" s="5" t="s">
        <v>44</v>
      </c>
      <c r="D218" s="5" t="s">
        <v>4254</v>
      </c>
    </row>
    <row r="219" s="1" customFormat="1" ht="24" customHeight="1" spans="1:4">
      <c r="A219" s="5">
        <v>217</v>
      </c>
      <c r="B219" s="5" t="s">
        <v>4470</v>
      </c>
      <c r="C219" s="5" t="s">
        <v>33</v>
      </c>
      <c r="D219" s="5" t="s">
        <v>4254</v>
      </c>
    </row>
    <row r="220" s="1" customFormat="1" ht="24" customHeight="1" spans="1:4">
      <c r="A220" s="5">
        <v>218</v>
      </c>
      <c r="B220" s="5" t="s">
        <v>4471</v>
      </c>
      <c r="C220" s="5" t="s">
        <v>777</v>
      </c>
      <c r="D220" s="5" t="s">
        <v>4254</v>
      </c>
    </row>
    <row r="221" s="1" customFormat="1" ht="24" customHeight="1" spans="1:4">
      <c r="A221" s="5">
        <v>219</v>
      </c>
      <c r="B221" s="5" t="s">
        <v>4472</v>
      </c>
      <c r="C221" s="5" t="s">
        <v>777</v>
      </c>
      <c r="D221" s="5" t="s">
        <v>4246</v>
      </c>
    </row>
    <row r="222" s="1" customFormat="1" ht="24" customHeight="1" spans="1:4">
      <c r="A222" s="5">
        <v>220</v>
      </c>
      <c r="B222" s="5" t="s">
        <v>4473</v>
      </c>
      <c r="C222" s="5" t="s">
        <v>6</v>
      </c>
      <c r="D222" s="5" t="s">
        <v>4254</v>
      </c>
    </row>
    <row r="223" s="1" customFormat="1" ht="24" customHeight="1" spans="1:4">
      <c r="A223" s="5">
        <v>221</v>
      </c>
      <c r="B223" s="5" t="s">
        <v>4474</v>
      </c>
      <c r="C223" s="5" t="s">
        <v>1641</v>
      </c>
      <c r="D223" s="5" t="s">
        <v>4246</v>
      </c>
    </row>
    <row r="224" s="1" customFormat="1" ht="24" customHeight="1" spans="1:4">
      <c r="A224" s="5">
        <v>222</v>
      </c>
      <c r="B224" s="5" t="s">
        <v>4475</v>
      </c>
      <c r="C224" s="5" t="s">
        <v>44</v>
      </c>
      <c r="D224" s="5" t="s">
        <v>4254</v>
      </c>
    </row>
    <row r="225" s="1" customFormat="1" ht="24" customHeight="1" spans="1:4">
      <c r="A225" s="5">
        <v>223</v>
      </c>
      <c r="B225" s="5" t="s">
        <v>4476</v>
      </c>
      <c r="C225" s="5" t="s">
        <v>777</v>
      </c>
      <c r="D225" s="5" t="s">
        <v>4254</v>
      </c>
    </row>
    <row r="226" s="1" customFormat="1" ht="24" customHeight="1" spans="1:4">
      <c r="A226" s="5">
        <v>224</v>
      </c>
      <c r="B226" s="5" t="s">
        <v>4477</v>
      </c>
      <c r="C226" s="5" t="s">
        <v>794</v>
      </c>
      <c r="D226" s="5" t="s">
        <v>4246</v>
      </c>
    </row>
    <row r="227" s="1" customFormat="1" ht="24" customHeight="1" spans="1:4">
      <c r="A227" s="5">
        <v>225</v>
      </c>
      <c r="B227" s="5" t="s">
        <v>4478</v>
      </c>
      <c r="C227" s="5" t="s">
        <v>177</v>
      </c>
      <c r="D227" s="5" t="s">
        <v>4254</v>
      </c>
    </row>
    <row r="228" s="1" customFormat="1" ht="24" customHeight="1" spans="1:4">
      <c r="A228" s="5">
        <v>226</v>
      </c>
      <c r="B228" s="5" t="s">
        <v>4479</v>
      </c>
      <c r="C228" s="5" t="s">
        <v>4480</v>
      </c>
      <c r="D228" s="5" t="s">
        <v>4287</v>
      </c>
    </row>
    <row r="229" s="1" customFormat="1" ht="24" customHeight="1" spans="1:4">
      <c r="A229" s="5">
        <v>227</v>
      </c>
      <c r="B229" s="5" t="s">
        <v>4481</v>
      </c>
      <c r="C229" s="5" t="s">
        <v>44</v>
      </c>
      <c r="D229" s="5" t="s">
        <v>4254</v>
      </c>
    </row>
    <row r="230" s="1" customFormat="1" ht="24" customHeight="1" spans="1:4">
      <c r="A230" s="5">
        <v>228</v>
      </c>
      <c r="B230" s="5" t="s">
        <v>4482</v>
      </c>
      <c r="C230" s="5" t="s">
        <v>6</v>
      </c>
      <c r="D230" s="5" t="s">
        <v>4254</v>
      </c>
    </row>
    <row r="231" s="1" customFormat="1" ht="24" customHeight="1" spans="1:4">
      <c r="A231" s="5">
        <v>229</v>
      </c>
      <c r="B231" s="5" t="s">
        <v>4483</v>
      </c>
      <c r="C231" s="5" t="s">
        <v>777</v>
      </c>
      <c r="D231" s="5" t="s">
        <v>4246</v>
      </c>
    </row>
    <row r="232" s="1" customFormat="1" ht="24" customHeight="1" spans="1:4">
      <c r="A232" s="5">
        <v>230</v>
      </c>
      <c r="B232" s="5" t="s">
        <v>4484</v>
      </c>
      <c r="C232" s="5" t="s">
        <v>777</v>
      </c>
      <c r="D232" s="5" t="s">
        <v>4254</v>
      </c>
    </row>
    <row r="233" s="1" customFormat="1" ht="24" customHeight="1" spans="1:4">
      <c r="A233" s="5">
        <v>231</v>
      </c>
      <c r="B233" s="5" t="s">
        <v>4485</v>
      </c>
      <c r="C233" s="5" t="s">
        <v>44</v>
      </c>
      <c r="D233" s="5" t="s">
        <v>4254</v>
      </c>
    </row>
    <row r="234" s="1" customFormat="1" ht="24" customHeight="1" spans="1:4">
      <c r="A234" s="5">
        <v>232</v>
      </c>
      <c r="B234" s="5" t="s">
        <v>4486</v>
      </c>
      <c r="C234" s="5" t="s">
        <v>177</v>
      </c>
      <c r="D234" s="5" t="s">
        <v>4254</v>
      </c>
    </row>
    <row r="235" s="1" customFormat="1" ht="24" customHeight="1" spans="1:4">
      <c r="A235" s="5">
        <v>233</v>
      </c>
      <c r="B235" s="5" t="s">
        <v>4487</v>
      </c>
      <c r="C235" s="5" t="s">
        <v>1330</v>
      </c>
      <c r="D235" s="5" t="s">
        <v>4254</v>
      </c>
    </row>
    <row r="236" s="1" customFormat="1" ht="24" customHeight="1" spans="1:4">
      <c r="A236" s="5">
        <v>234</v>
      </c>
      <c r="B236" s="5" t="s">
        <v>4488</v>
      </c>
      <c r="C236" s="5" t="s">
        <v>1330</v>
      </c>
      <c r="D236" s="5" t="s">
        <v>4246</v>
      </c>
    </row>
    <row r="237" s="1" customFormat="1" ht="24" customHeight="1" spans="1:4">
      <c r="A237" s="5">
        <v>235</v>
      </c>
      <c r="B237" s="5" t="s">
        <v>4489</v>
      </c>
      <c r="C237" s="5" t="s">
        <v>1330</v>
      </c>
      <c r="D237" s="5" t="s">
        <v>4254</v>
      </c>
    </row>
    <row r="238" s="1" customFormat="1" ht="24" customHeight="1" spans="1:4">
      <c r="A238" s="5">
        <v>236</v>
      </c>
      <c r="B238" s="5" t="s">
        <v>4490</v>
      </c>
      <c r="C238" s="5" t="s">
        <v>1330</v>
      </c>
      <c r="D238" s="5" t="s">
        <v>4246</v>
      </c>
    </row>
    <row r="239" s="1" customFormat="1" ht="24" customHeight="1" spans="1:4">
      <c r="A239" s="5">
        <v>237</v>
      </c>
      <c r="B239" s="5" t="s">
        <v>4491</v>
      </c>
      <c r="C239" s="5" t="s">
        <v>1330</v>
      </c>
      <c r="D239" s="5" t="s">
        <v>4254</v>
      </c>
    </row>
    <row r="240" s="1" customFormat="1" ht="24" customHeight="1" spans="1:4">
      <c r="A240" s="5">
        <v>238</v>
      </c>
      <c r="B240" s="5" t="s">
        <v>4492</v>
      </c>
      <c r="C240" s="5" t="s">
        <v>82</v>
      </c>
      <c r="D240" s="5" t="s">
        <v>4254</v>
      </c>
    </row>
    <row r="241" s="1" customFormat="1" ht="24" customHeight="1" spans="1:4">
      <c r="A241" s="5">
        <v>239</v>
      </c>
      <c r="B241" s="5" t="s">
        <v>4493</v>
      </c>
      <c r="C241" s="5" t="s">
        <v>6</v>
      </c>
      <c r="D241" s="5" t="s">
        <v>4246</v>
      </c>
    </row>
    <row r="242" s="1" customFormat="1" ht="24" customHeight="1" spans="1:4">
      <c r="A242" s="5">
        <v>240</v>
      </c>
      <c r="B242" s="5" t="s">
        <v>4494</v>
      </c>
      <c r="C242" s="5" t="s">
        <v>177</v>
      </c>
      <c r="D242" s="5" t="s">
        <v>4254</v>
      </c>
    </row>
    <row r="243" s="1" customFormat="1" ht="24" customHeight="1" spans="1:4">
      <c r="A243" s="5">
        <v>241</v>
      </c>
      <c r="B243" s="5" t="s">
        <v>4495</v>
      </c>
      <c r="C243" s="5" t="s">
        <v>177</v>
      </c>
      <c r="D243" s="5" t="s">
        <v>4254</v>
      </c>
    </row>
    <row r="244" s="1" customFormat="1" ht="24" customHeight="1" spans="1:4">
      <c r="A244" s="5">
        <v>242</v>
      </c>
      <c r="B244" s="5" t="s">
        <v>4496</v>
      </c>
      <c r="C244" s="5" t="s">
        <v>177</v>
      </c>
      <c r="D244" s="5" t="s">
        <v>4287</v>
      </c>
    </row>
    <row r="245" s="1" customFormat="1" ht="24" customHeight="1" spans="1:4">
      <c r="A245" s="5">
        <v>243</v>
      </c>
      <c r="B245" s="5" t="s">
        <v>4497</v>
      </c>
      <c r="C245" s="5" t="s">
        <v>777</v>
      </c>
      <c r="D245" s="5" t="s">
        <v>4246</v>
      </c>
    </row>
    <row r="246" s="1" customFormat="1" ht="24" customHeight="1" spans="1:4">
      <c r="A246" s="5">
        <v>244</v>
      </c>
      <c r="B246" s="5" t="s">
        <v>4498</v>
      </c>
      <c r="C246" s="5" t="s">
        <v>777</v>
      </c>
      <c r="D246" s="5" t="s">
        <v>4246</v>
      </c>
    </row>
    <row r="247" s="1" customFormat="1" ht="24" customHeight="1" spans="1:4">
      <c r="A247" s="5">
        <v>245</v>
      </c>
      <c r="B247" s="5" t="s">
        <v>4499</v>
      </c>
      <c r="C247" s="5" t="s">
        <v>777</v>
      </c>
      <c r="D247" s="5" t="s">
        <v>4246</v>
      </c>
    </row>
    <row r="248" s="1" customFormat="1" ht="24" customHeight="1" spans="1:4">
      <c r="A248" s="5">
        <v>246</v>
      </c>
      <c r="B248" s="5" t="s">
        <v>4500</v>
      </c>
      <c r="C248" s="5" t="s">
        <v>777</v>
      </c>
      <c r="D248" s="5" t="s">
        <v>4246</v>
      </c>
    </row>
    <row r="249" s="1" customFormat="1" ht="24" customHeight="1" spans="1:4">
      <c r="A249" s="5">
        <v>247</v>
      </c>
      <c r="B249" s="5" t="s">
        <v>4501</v>
      </c>
      <c r="C249" s="5" t="s">
        <v>177</v>
      </c>
      <c r="D249" s="5" t="s">
        <v>4287</v>
      </c>
    </row>
    <row r="250" s="1" customFormat="1" ht="24" customHeight="1" spans="1:4">
      <c r="A250" s="5">
        <v>248</v>
      </c>
      <c r="B250" s="5" t="s">
        <v>4502</v>
      </c>
      <c r="C250" s="5" t="s">
        <v>356</v>
      </c>
      <c r="D250" s="5" t="s">
        <v>4254</v>
      </c>
    </row>
    <row r="251" s="1" customFormat="1" ht="24" customHeight="1" spans="1:4">
      <c r="A251" s="5">
        <v>249</v>
      </c>
      <c r="B251" s="5" t="s">
        <v>4503</v>
      </c>
      <c r="C251" s="5" t="s">
        <v>640</v>
      </c>
      <c r="D251" s="5" t="s">
        <v>4246</v>
      </c>
    </row>
    <row r="252" s="1" customFormat="1" ht="24" customHeight="1" spans="1:4">
      <c r="A252" s="5">
        <v>250</v>
      </c>
      <c r="B252" s="5" t="s">
        <v>4504</v>
      </c>
      <c r="C252" s="5" t="s">
        <v>1641</v>
      </c>
      <c r="D252" s="5" t="s">
        <v>4246</v>
      </c>
    </row>
    <row r="253" s="1" customFormat="1" ht="24" customHeight="1" spans="1:4">
      <c r="A253" s="5">
        <v>251</v>
      </c>
      <c r="B253" s="5" t="s">
        <v>4505</v>
      </c>
      <c r="C253" s="5" t="s">
        <v>1641</v>
      </c>
      <c r="D253" s="5" t="s">
        <v>4254</v>
      </c>
    </row>
    <row r="254" s="1" customFormat="1" ht="24" customHeight="1" spans="1:4">
      <c r="A254" s="5">
        <v>252</v>
      </c>
      <c r="B254" s="5" t="s">
        <v>4506</v>
      </c>
      <c r="C254" s="5" t="s">
        <v>177</v>
      </c>
      <c r="D254" s="5" t="s">
        <v>4246</v>
      </c>
    </row>
    <row r="255" s="1" customFormat="1" ht="24" customHeight="1" spans="1:4">
      <c r="A255" s="5">
        <v>253</v>
      </c>
      <c r="B255" s="5" t="s">
        <v>4507</v>
      </c>
      <c r="C255" s="5" t="s">
        <v>44</v>
      </c>
      <c r="D255" s="5" t="s">
        <v>4254</v>
      </c>
    </row>
    <row r="256" s="1" customFormat="1" ht="24" customHeight="1" spans="1:4">
      <c r="A256" s="5">
        <v>254</v>
      </c>
      <c r="B256" s="5" t="s">
        <v>4508</v>
      </c>
      <c r="C256" s="5" t="s">
        <v>177</v>
      </c>
      <c r="D256" s="5" t="s">
        <v>4287</v>
      </c>
    </row>
    <row r="257" s="1" customFormat="1" ht="24" customHeight="1" spans="1:4">
      <c r="A257" s="5">
        <v>255</v>
      </c>
      <c r="B257" s="5" t="s">
        <v>4509</v>
      </c>
      <c r="C257" s="5" t="s">
        <v>177</v>
      </c>
      <c r="D257" s="5" t="s">
        <v>4254</v>
      </c>
    </row>
    <row r="258" s="1" customFormat="1" ht="24" customHeight="1" spans="1:4">
      <c r="A258" s="5">
        <v>256</v>
      </c>
      <c r="B258" s="5" t="s">
        <v>4510</v>
      </c>
      <c r="C258" s="5" t="s">
        <v>1641</v>
      </c>
      <c r="D258" s="5" t="s">
        <v>4246</v>
      </c>
    </row>
    <row r="259" s="1" customFormat="1" ht="24" customHeight="1" spans="1:4">
      <c r="A259" s="5">
        <v>257</v>
      </c>
      <c r="B259" s="5" t="s">
        <v>4511</v>
      </c>
      <c r="C259" s="5" t="s">
        <v>777</v>
      </c>
      <c r="D259" s="5" t="s">
        <v>4246</v>
      </c>
    </row>
    <row r="260" s="1" customFormat="1" ht="24" customHeight="1" spans="1:4">
      <c r="A260" s="5">
        <v>258</v>
      </c>
      <c r="B260" s="5" t="s">
        <v>4512</v>
      </c>
      <c r="C260" s="5" t="s">
        <v>806</v>
      </c>
      <c r="D260" s="5" t="s">
        <v>4254</v>
      </c>
    </row>
    <row r="261" s="1" customFormat="1" ht="24" customHeight="1" spans="1:4">
      <c r="A261" s="5">
        <v>259</v>
      </c>
      <c r="B261" s="5" t="s">
        <v>4513</v>
      </c>
      <c r="C261" s="5" t="s">
        <v>777</v>
      </c>
      <c r="D261" s="5" t="s">
        <v>4287</v>
      </c>
    </row>
    <row r="262" s="1" customFormat="1" ht="24" customHeight="1" spans="1:4">
      <c r="A262" s="5">
        <v>260</v>
      </c>
      <c r="B262" s="5" t="s">
        <v>4514</v>
      </c>
      <c r="C262" s="5" t="s">
        <v>1173</v>
      </c>
      <c r="D262" s="5" t="s">
        <v>4254</v>
      </c>
    </row>
    <row r="263" s="1" customFormat="1" ht="24" customHeight="1" spans="1:4">
      <c r="A263" s="5">
        <v>261</v>
      </c>
      <c r="B263" s="5" t="s">
        <v>4515</v>
      </c>
      <c r="C263" s="5" t="s">
        <v>777</v>
      </c>
      <c r="D263" s="5" t="s">
        <v>4246</v>
      </c>
    </row>
    <row r="264" s="1" customFormat="1" ht="24" customHeight="1" spans="1:4">
      <c r="A264" s="5">
        <v>262</v>
      </c>
      <c r="B264" s="5" t="s">
        <v>4516</v>
      </c>
      <c r="C264" s="5" t="s">
        <v>177</v>
      </c>
      <c r="D264" s="5" t="s">
        <v>4287</v>
      </c>
    </row>
    <row r="265" s="1" customFormat="1" ht="24" customHeight="1" spans="1:4">
      <c r="A265" s="5">
        <v>263</v>
      </c>
      <c r="B265" s="5" t="s">
        <v>4517</v>
      </c>
      <c r="C265" s="5" t="s">
        <v>1173</v>
      </c>
      <c r="D265" s="5" t="s">
        <v>4246</v>
      </c>
    </row>
    <row r="266" s="1" customFormat="1" ht="24" customHeight="1" spans="1:4">
      <c r="A266" s="5">
        <v>264</v>
      </c>
      <c r="B266" s="5" t="s">
        <v>4518</v>
      </c>
      <c r="C266" s="5" t="s">
        <v>777</v>
      </c>
      <c r="D266" s="5" t="s">
        <v>4246</v>
      </c>
    </row>
    <row r="267" s="1" customFormat="1" ht="24" customHeight="1" spans="1:4">
      <c r="A267" s="5">
        <v>265</v>
      </c>
      <c r="B267" s="5" t="s">
        <v>4519</v>
      </c>
      <c r="C267" s="5" t="s">
        <v>417</v>
      </c>
      <c r="D267" s="5" t="s">
        <v>4254</v>
      </c>
    </row>
    <row r="268" s="1" customFormat="1" ht="24" customHeight="1" spans="1:4">
      <c r="A268" s="5">
        <v>266</v>
      </c>
      <c r="B268" s="5" t="s">
        <v>4520</v>
      </c>
      <c r="C268" s="5" t="s">
        <v>777</v>
      </c>
      <c r="D268" s="5" t="s">
        <v>4254</v>
      </c>
    </row>
    <row r="269" s="1" customFormat="1" ht="24" customHeight="1" spans="1:4">
      <c r="A269" s="5">
        <v>267</v>
      </c>
      <c r="B269" s="5" t="s">
        <v>4521</v>
      </c>
      <c r="C269" s="5" t="s">
        <v>4522</v>
      </c>
      <c r="D269" s="5" t="s">
        <v>4246</v>
      </c>
    </row>
    <row r="270" s="1" customFormat="1" ht="24" customHeight="1" spans="1:4">
      <c r="A270" s="5">
        <v>268</v>
      </c>
      <c r="B270" s="5" t="s">
        <v>4523</v>
      </c>
      <c r="C270" s="5" t="s">
        <v>177</v>
      </c>
      <c r="D270" s="5" t="s">
        <v>4254</v>
      </c>
    </row>
    <row r="271" s="1" customFormat="1" ht="24" customHeight="1" spans="1:4">
      <c r="A271" s="5">
        <v>269</v>
      </c>
      <c r="B271" s="5" t="s">
        <v>4524</v>
      </c>
      <c r="C271" s="5" t="s">
        <v>6</v>
      </c>
      <c r="D271" s="5" t="s">
        <v>4254</v>
      </c>
    </row>
    <row r="272" s="1" customFormat="1" ht="24" customHeight="1" spans="1:4">
      <c r="A272" s="5">
        <v>270</v>
      </c>
      <c r="B272" s="5" t="s">
        <v>4525</v>
      </c>
      <c r="C272" s="5" t="s">
        <v>177</v>
      </c>
      <c r="D272" s="5" t="s">
        <v>4254</v>
      </c>
    </row>
    <row r="273" s="1" customFormat="1" ht="24" customHeight="1" spans="1:4">
      <c r="A273" s="5">
        <v>271</v>
      </c>
      <c r="B273" s="5" t="s">
        <v>4526</v>
      </c>
      <c r="C273" s="5" t="s">
        <v>177</v>
      </c>
      <c r="D273" s="5" t="s">
        <v>4254</v>
      </c>
    </row>
    <row r="274" s="1" customFormat="1" ht="24" customHeight="1" spans="1:4">
      <c r="A274" s="5">
        <v>272</v>
      </c>
      <c r="B274" s="5" t="s">
        <v>4527</v>
      </c>
      <c r="C274" s="5" t="s">
        <v>777</v>
      </c>
      <c r="D274" s="5" t="s">
        <v>4246</v>
      </c>
    </row>
    <row r="275" s="1" customFormat="1" ht="24" customHeight="1" spans="1:4">
      <c r="A275" s="5">
        <v>273</v>
      </c>
      <c r="B275" s="5" t="s">
        <v>4528</v>
      </c>
      <c r="C275" s="5" t="s">
        <v>777</v>
      </c>
      <c r="D275" s="5" t="s">
        <v>4254</v>
      </c>
    </row>
    <row r="276" s="1" customFormat="1" ht="24" customHeight="1" spans="1:4">
      <c r="A276" s="5">
        <v>274</v>
      </c>
      <c r="B276" s="5" t="s">
        <v>4529</v>
      </c>
      <c r="C276" s="5" t="s">
        <v>440</v>
      </c>
      <c r="D276" s="5" t="s">
        <v>4246</v>
      </c>
    </row>
    <row r="277" s="1" customFormat="1" ht="24" customHeight="1" spans="1:4">
      <c r="A277" s="5">
        <v>275</v>
      </c>
      <c r="B277" s="5" t="s">
        <v>4530</v>
      </c>
      <c r="C277" s="5" t="s">
        <v>777</v>
      </c>
      <c r="D277" s="5" t="s">
        <v>4254</v>
      </c>
    </row>
    <row r="278" s="1" customFormat="1" ht="24" customHeight="1" spans="1:4">
      <c r="A278" s="5">
        <v>276</v>
      </c>
      <c r="B278" s="5" t="s">
        <v>4531</v>
      </c>
      <c r="C278" s="5" t="s">
        <v>1293</v>
      </c>
      <c r="D278" s="5" t="s">
        <v>4287</v>
      </c>
    </row>
    <row r="279" s="1" customFormat="1" ht="24" customHeight="1" spans="1:4">
      <c r="A279" s="5">
        <v>277</v>
      </c>
      <c r="B279" s="5" t="s">
        <v>4532</v>
      </c>
      <c r="C279" s="5" t="s">
        <v>777</v>
      </c>
      <c r="D279" s="5" t="s">
        <v>4246</v>
      </c>
    </row>
    <row r="280" s="1" customFormat="1" ht="24" customHeight="1" spans="1:4">
      <c r="A280" s="5">
        <v>278</v>
      </c>
      <c r="B280" s="5" t="s">
        <v>4533</v>
      </c>
      <c r="C280" s="5" t="s">
        <v>777</v>
      </c>
      <c r="D280" s="5" t="s">
        <v>4246</v>
      </c>
    </row>
    <row r="281" s="1" customFormat="1" ht="24" customHeight="1" spans="1:4">
      <c r="A281" s="5">
        <v>279</v>
      </c>
      <c r="B281" s="5" t="s">
        <v>4534</v>
      </c>
      <c r="C281" s="5" t="s">
        <v>177</v>
      </c>
      <c r="D281" s="5" t="s">
        <v>4246</v>
      </c>
    </row>
    <row r="282" s="1" customFormat="1" ht="24" customHeight="1" spans="1:4">
      <c r="A282" s="5">
        <v>280</v>
      </c>
      <c r="B282" s="5" t="s">
        <v>4535</v>
      </c>
      <c r="C282" s="5" t="s">
        <v>177</v>
      </c>
      <c r="D282" s="5" t="s">
        <v>4254</v>
      </c>
    </row>
    <row r="283" s="1" customFormat="1" ht="24" customHeight="1" spans="1:4">
      <c r="A283" s="5">
        <v>281</v>
      </c>
      <c r="B283" s="5" t="s">
        <v>4536</v>
      </c>
      <c r="C283" s="5" t="s">
        <v>1641</v>
      </c>
      <c r="D283" s="5" t="s">
        <v>4254</v>
      </c>
    </row>
    <row r="284" s="1" customFormat="1" ht="24" customHeight="1" spans="1:4">
      <c r="A284" s="5">
        <v>282</v>
      </c>
      <c r="B284" s="5" t="s">
        <v>4537</v>
      </c>
      <c r="C284" s="5" t="s">
        <v>1641</v>
      </c>
      <c r="D284" s="5" t="s">
        <v>4254</v>
      </c>
    </row>
    <row r="285" s="1" customFormat="1" ht="24" customHeight="1" spans="1:4">
      <c r="A285" s="5">
        <v>283</v>
      </c>
      <c r="B285" s="5" t="s">
        <v>4538</v>
      </c>
      <c r="C285" s="5" t="s">
        <v>1641</v>
      </c>
      <c r="D285" s="5" t="s">
        <v>4254</v>
      </c>
    </row>
    <row r="286" s="1" customFormat="1" ht="24" customHeight="1" spans="1:4">
      <c r="A286" s="5">
        <v>284</v>
      </c>
      <c r="B286" s="5" t="s">
        <v>4539</v>
      </c>
      <c r="C286" s="5" t="s">
        <v>806</v>
      </c>
      <c r="D286" s="5" t="s">
        <v>4254</v>
      </c>
    </row>
    <row r="287" s="1" customFormat="1" ht="24" customHeight="1" spans="1:4">
      <c r="A287" s="5">
        <v>285</v>
      </c>
      <c r="B287" s="5" t="s">
        <v>4540</v>
      </c>
      <c r="C287" s="5" t="s">
        <v>177</v>
      </c>
      <c r="D287" s="5" t="s">
        <v>4254</v>
      </c>
    </row>
    <row r="288" s="1" customFormat="1" ht="24" customHeight="1" spans="1:4">
      <c r="A288" s="5">
        <v>286</v>
      </c>
      <c r="B288" s="5" t="s">
        <v>4541</v>
      </c>
      <c r="C288" s="5" t="s">
        <v>6</v>
      </c>
      <c r="D288" s="5" t="s">
        <v>4254</v>
      </c>
    </row>
    <row r="289" s="1" customFormat="1" ht="24" customHeight="1" spans="1:4">
      <c r="A289" s="5">
        <v>287</v>
      </c>
      <c r="B289" s="5" t="s">
        <v>4542</v>
      </c>
      <c r="C289" s="5" t="s">
        <v>777</v>
      </c>
      <c r="D289" s="5" t="s">
        <v>4287</v>
      </c>
    </row>
    <row r="290" s="1" customFormat="1" ht="24" customHeight="1" spans="1:4">
      <c r="A290" s="5">
        <v>288</v>
      </c>
      <c r="B290" s="5" t="s">
        <v>4543</v>
      </c>
      <c r="C290" s="5" t="s">
        <v>777</v>
      </c>
      <c r="D290" s="5" t="s">
        <v>4254</v>
      </c>
    </row>
    <row r="291" s="1" customFormat="1" ht="24" customHeight="1" spans="1:4">
      <c r="A291" s="5">
        <v>289</v>
      </c>
      <c r="B291" s="5" t="s">
        <v>4544</v>
      </c>
      <c r="C291" s="5" t="s">
        <v>777</v>
      </c>
      <c r="D291" s="5" t="s">
        <v>4254</v>
      </c>
    </row>
    <row r="292" s="1" customFormat="1" ht="24" customHeight="1" spans="1:4">
      <c r="A292" s="5">
        <v>290</v>
      </c>
      <c r="B292" s="5" t="s">
        <v>4545</v>
      </c>
      <c r="C292" s="5" t="s">
        <v>777</v>
      </c>
      <c r="D292" s="5" t="s">
        <v>4246</v>
      </c>
    </row>
    <row r="293" s="1" customFormat="1" ht="24" customHeight="1" spans="1:4">
      <c r="A293" s="5">
        <v>291</v>
      </c>
      <c r="B293" s="5" t="s">
        <v>4546</v>
      </c>
      <c r="C293" s="5" t="s">
        <v>777</v>
      </c>
      <c r="D293" s="5" t="s">
        <v>4254</v>
      </c>
    </row>
    <row r="294" s="1" customFormat="1" ht="24" customHeight="1" spans="1:4">
      <c r="A294" s="5">
        <v>292</v>
      </c>
      <c r="B294" s="5" t="s">
        <v>4547</v>
      </c>
      <c r="C294" s="5" t="s">
        <v>777</v>
      </c>
      <c r="D294" s="5" t="s">
        <v>4246</v>
      </c>
    </row>
    <row r="295" s="1" customFormat="1" ht="24" customHeight="1" spans="1:4">
      <c r="A295" s="5">
        <v>293</v>
      </c>
      <c r="B295" s="5" t="s">
        <v>4548</v>
      </c>
      <c r="C295" s="5" t="s">
        <v>777</v>
      </c>
      <c r="D295" s="5" t="s">
        <v>4246</v>
      </c>
    </row>
    <row r="296" s="1" customFormat="1" ht="24" customHeight="1" spans="1:4">
      <c r="A296" s="5">
        <v>294</v>
      </c>
      <c r="B296" s="5" t="s">
        <v>4549</v>
      </c>
      <c r="C296" s="5" t="s">
        <v>610</v>
      </c>
      <c r="D296" s="5" t="s">
        <v>4287</v>
      </c>
    </row>
    <row r="297" s="1" customFormat="1" ht="24" customHeight="1" spans="1:4">
      <c r="A297" s="5">
        <v>295</v>
      </c>
      <c r="B297" s="5" t="s">
        <v>4550</v>
      </c>
      <c r="C297" s="5" t="s">
        <v>777</v>
      </c>
      <c r="D297" s="5" t="s">
        <v>4254</v>
      </c>
    </row>
    <row r="298" s="1" customFormat="1" ht="24" customHeight="1" spans="1:4">
      <c r="A298" s="5">
        <v>296</v>
      </c>
      <c r="B298" s="5" t="s">
        <v>4551</v>
      </c>
      <c r="C298" s="5" t="s">
        <v>777</v>
      </c>
      <c r="D298" s="5" t="s">
        <v>4254</v>
      </c>
    </row>
    <row r="299" s="1" customFormat="1" ht="24" customHeight="1" spans="1:4">
      <c r="A299" s="5">
        <v>297</v>
      </c>
      <c r="B299" s="5" t="s">
        <v>4552</v>
      </c>
      <c r="C299" s="5" t="s">
        <v>777</v>
      </c>
      <c r="D299" s="5" t="s">
        <v>4246</v>
      </c>
    </row>
    <row r="300" s="1" customFormat="1" ht="24" customHeight="1" spans="1:4">
      <c r="A300" s="5">
        <v>298</v>
      </c>
      <c r="B300" s="5" t="s">
        <v>4553</v>
      </c>
      <c r="C300" s="5" t="s">
        <v>177</v>
      </c>
      <c r="D300" s="5" t="s">
        <v>4246</v>
      </c>
    </row>
    <row r="301" s="1" customFormat="1" ht="24" customHeight="1" spans="1:4">
      <c r="A301" s="5">
        <v>299</v>
      </c>
      <c r="B301" s="5" t="s">
        <v>4554</v>
      </c>
      <c r="C301" s="5" t="s">
        <v>777</v>
      </c>
      <c r="D301" s="5" t="s">
        <v>4246</v>
      </c>
    </row>
    <row r="302" s="1" customFormat="1" ht="24" customHeight="1" spans="1:4">
      <c r="A302" s="5">
        <v>300</v>
      </c>
      <c r="B302" s="5" t="s">
        <v>4555</v>
      </c>
      <c r="C302" s="5" t="s">
        <v>777</v>
      </c>
      <c r="D302" s="5" t="s">
        <v>4246</v>
      </c>
    </row>
    <row r="303" s="1" customFormat="1" ht="24" customHeight="1" spans="1:4">
      <c r="A303" s="5">
        <v>301</v>
      </c>
      <c r="B303" s="5" t="s">
        <v>4556</v>
      </c>
      <c r="C303" s="5" t="s">
        <v>1641</v>
      </c>
      <c r="D303" s="5" t="s">
        <v>4254</v>
      </c>
    </row>
    <row r="304" s="1" customFormat="1" ht="24" customHeight="1" spans="1:4">
      <c r="A304" s="5">
        <v>302</v>
      </c>
      <c r="B304" s="5" t="s">
        <v>4557</v>
      </c>
      <c r="C304" s="5" t="s">
        <v>1641</v>
      </c>
      <c r="D304" s="5" t="s">
        <v>4254</v>
      </c>
    </row>
    <row r="305" s="1" customFormat="1" ht="24" customHeight="1" spans="1:4">
      <c r="A305" s="5">
        <v>303</v>
      </c>
      <c r="B305" s="5" t="s">
        <v>4558</v>
      </c>
      <c r="C305" s="5" t="s">
        <v>777</v>
      </c>
      <c r="D305" s="5" t="s">
        <v>4246</v>
      </c>
    </row>
    <row r="306" s="1" customFormat="1" ht="24" customHeight="1" spans="1:4">
      <c r="A306" s="5">
        <v>304</v>
      </c>
      <c r="B306" s="5" t="s">
        <v>4559</v>
      </c>
      <c r="C306" s="5" t="s">
        <v>1173</v>
      </c>
      <c r="D306" s="5" t="s">
        <v>4246</v>
      </c>
    </row>
    <row r="307" s="1" customFormat="1" ht="24" customHeight="1" spans="1:4">
      <c r="A307" s="5">
        <v>305</v>
      </c>
      <c r="B307" s="5" t="s">
        <v>4560</v>
      </c>
      <c r="C307" s="5" t="s">
        <v>1422</v>
      </c>
      <c r="D307" s="5" t="s">
        <v>4246</v>
      </c>
    </row>
    <row r="308" s="1" customFormat="1" ht="24" customHeight="1" spans="1:4">
      <c r="A308" s="5">
        <v>306</v>
      </c>
      <c r="B308" s="5" t="s">
        <v>4561</v>
      </c>
      <c r="C308" s="5" t="s">
        <v>777</v>
      </c>
      <c r="D308" s="5" t="s">
        <v>4370</v>
      </c>
    </row>
    <row r="309" s="1" customFormat="1" ht="24" customHeight="1" spans="1:4">
      <c r="A309" s="5">
        <v>307</v>
      </c>
      <c r="B309" s="5" t="s">
        <v>4562</v>
      </c>
      <c r="C309" s="5" t="s">
        <v>777</v>
      </c>
      <c r="D309" s="5" t="s">
        <v>4254</v>
      </c>
    </row>
    <row r="310" s="1" customFormat="1" ht="24" customHeight="1" spans="1:4">
      <c r="A310" s="5">
        <v>308</v>
      </c>
      <c r="B310" s="5" t="s">
        <v>4563</v>
      </c>
      <c r="C310" s="5" t="s">
        <v>177</v>
      </c>
      <c r="D310" s="5" t="s">
        <v>4254</v>
      </c>
    </row>
    <row r="311" s="1" customFormat="1" ht="24" customHeight="1" spans="1:4">
      <c r="A311" s="5">
        <v>309</v>
      </c>
      <c r="B311" s="5" t="s">
        <v>4564</v>
      </c>
      <c r="C311" s="5" t="s">
        <v>6</v>
      </c>
      <c r="D311" s="5" t="s">
        <v>4254</v>
      </c>
    </row>
    <row r="312" s="1" customFormat="1" ht="24" customHeight="1" spans="1:4">
      <c r="A312" s="5">
        <v>310</v>
      </c>
      <c r="B312" s="5" t="s">
        <v>4565</v>
      </c>
      <c r="C312" s="5" t="s">
        <v>777</v>
      </c>
      <c r="D312" s="5" t="s">
        <v>4254</v>
      </c>
    </row>
    <row r="313" s="1" customFormat="1" ht="24" customHeight="1" spans="1:4">
      <c r="A313" s="5">
        <v>311</v>
      </c>
      <c r="B313" s="5" t="s">
        <v>4566</v>
      </c>
      <c r="C313" s="5" t="s">
        <v>1293</v>
      </c>
      <c r="D313" s="5" t="s">
        <v>4246</v>
      </c>
    </row>
    <row r="314" s="1" customFormat="1" ht="24" customHeight="1" spans="1:4">
      <c r="A314" s="5">
        <v>312</v>
      </c>
      <c r="B314" s="5" t="s">
        <v>4567</v>
      </c>
      <c r="C314" s="5" t="s">
        <v>6</v>
      </c>
      <c r="D314" s="5" t="s">
        <v>4246</v>
      </c>
    </row>
    <row r="315" s="1" customFormat="1" ht="24" customHeight="1" spans="1:4">
      <c r="A315" s="5">
        <v>313</v>
      </c>
      <c r="B315" s="5" t="s">
        <v>4568</v>
      </c>
      <c r="C315" s="5" t="s">
        <v>177</v>
      </c>
      <c r="D315" s="5" t="s">
        <v>4246</v>
      </c>
    </row>
    <row r="316" s="1" customFormat="1" ht="24" customHeight="1" spans="1:4">
      <c r="A316" s="5">
        <v>314</v>
      </c>
      <c r="B316" s="5" t="s">
        <v>4569</v>
      </c>
      <c r="C316" s="5" t="s">
        <v>6</v>
      </c>
      <c r="D316" s="5" t="s">
        <v>4254</v>
      </c>
    </row>
    <row r="317" s="1" customFormat="1" ht="24" customHeight="1" spans="1:4">
      <c r="A317" s="5">
        <v>315</v>
      </c>
      <c r="B317" s="5" t="s">
        <v>4570</v>
      </c>
      <c r="C317" s="5" t="s">
        <v>1293</v>
      </c>
      <c r="D317" s="5" t="s">
        <v>4246</v>
      </c>
    </row>
    <row r="318" s="1" customFormat="1" ht="24" customHeight="1" spans="1:4">
      <c r="A318" s="5">
        <v>316</v>
      </c>
      <c r="B318" s="5" t="s">
        <v>4571</v>
      </c>
      <c r="C318" s="5" t="s">
        <v>1293</v>
      </c>
      <c r="D318" s="5" t="s">
        <v>4246</v>
      </c>
    </row>
    <row r="319" s="1" customFormat="1" ht="24" customHeight="1" spans="1:4">
      <c r="A319" s="5">
        <v>317</v>
      </c>
      <c r="B319" s="5" t="s">
        <v>4572</v>
      </c>
      <c r="C319" s="5" t="s">
        <v>777</v>
      </c>
      <c r="D319" s="5" t="s">
        <v>4254</v>
      </c>
    </row>
    <row r="320" s="1" customFormat="1" ht="24" customHeight="1" spans="1:4">
      <c r="A320" s="5">
        <v>318</v>
      </c>
      <c r="B320" s="5" t="s">
        <v>4573</v>
      </c>
      <c r="C320" s="5" t="s">
        <v>4574</v>
      </c>
      <c r="D320" s="5" t="s">
        <v>4254</v>
      </c>
    </row>
    <row r="321" s="1" customFormat="1" ht="24" customHeight="1" spans="1:4">
      <c r="A321" s="5">
        <v>319</v>
      </c>
      <c r="B321" s="5" t="s">
        <v>4575</v>
      </c>
      <c r="C321" s="5" t="s">
        <v>777</v>
      </c>
      <c r="D321" s="5" t="s">
        <v>4254</v>
      </c>
    </row>
    <row r="322" s="1" customFormat="1" ht="24" customHeight="1" spans="1:4">
      <c r="A322" s="5">
        <v>320</v>
      </c>
      <c r="B322" s="5" t="s">
        <v>4576</v>
      </c>
      <c r="C322" s="5" t="s">
        <v>777</v>
      </c>
      <c r="D322" s="5" t="s">
        <v>4246</v>
      </c>
    </row>
    <row r="323" s="1" customFormat="1" ht="24" customHeight="1" spans="1:4">
      <c r="A323" s="5">
        <v>321</v>
      </c>
      <c r="B323" s="5" t="s">
        <v>4577</v>
      </c>
      <c r="C323" s="5" t="s">
        <v>6</v>
      </c>
      <c r="D323" s="5" t="s">
        <v>4246</v>
      </c>
    </row>
    <row r="324" s="1" customFormat="1" ht="24" customHeight="1" spans="1:4">
      <c r="A324" s="5">
        <v>322</v>
      </c>
      <c r="B324" s="5" t="s">
        <v>4578</v>
      </c>
      <c r="C324" s="5" t="s">
        <v>777</v>
      </c>
      <c r="D324" s="5" t="s">
        <v>4254</v>
      </c>
    </row>
    <row r="325" s="1" customFormat="1" ht="24" customHeight="1" spans="1:4">
      <c r="A325" s="5">
        <v>323</v>
      </c>
      <c r="B325" s="5" t="s">
        <v>4579</v>
      </c>
      <c r="C325" s="5" t="s">
        <v>177</v>
      </c>
      <c r="D325" s="5" t="s">
        <v>4254</v>
      </c>
    </row>
    <row r="326" s="1" customFormat="1" ht="24" customHeight="1" spans="1:4">
      <c r="A326" s="5">
        <v>324</v>
      </c>
      <c r="B326" s="5" t="s">
        <v>4580</v>
      </c>
      <c r="C326" s="5" t="s">
        <v>777</v>
      </c>
      <c r="D326" s="5" t="s">
        <v>4246</v>
      </c>
    </row>
    <row r="327" s="1" customFormat="1" ht="24" customHeight="1" spans="1:4">
      <c r="A327" s="5">
        <v>325</v>
      </c>
      <c r="B327" s="5" t="s">
        <v>4581</v>
      </c>
      <c r="C327" s="5" t="s">
        <v>177</v>
      </c>
      <c r="D327" s="5" t="s">
        <v>4246</v>
      </c>
    </row>
    <row r="328" s="1" customFormat="1" ht="24" customHeight="1" spans="1:4">
      <c r="A328" s="5">
        <v>326</v>
      </c>
      <c r="B328" s="5" t="s">
        <v>4582</v>
      </c>
      <c r="C328" s="5" t="s">
        <v>777</v>
      </c>
      <c r="D328" s="5" t="s">
        <v>4254</v>
      </c>
    </row>
    <row r="329" s="1" customFormat="1" ht="24" customHeight="1" spans="1:4">
      <c r="A329" s="5">
        <v>327</v>
      </c>
      <c r="B329" s="5" t="s">
        <v>4583</v>
      </c>
      <c r="C329" s="5" t="s">
        <v>777</v>
      </c>
      <c r="D329" s="5" t="s">
        <v>4246</v>
      </c>
    </row>
    <row r="330" s="1" customFormat="1" ht="24" customHeight="1" spans="1:4">
      <c r="A330" s="5">
        <v>328</v>
      </c>
      <c r="B330" s="5" t="s">
        <v>4584</v>
      </c>
      <c r="C330" s="5" t="s">
        <v>777</v>
      </c>
      <c r="D330" s="5" t="s">
        <v>4254</v>
      </c>
    </row>
    <row r="331" s="1" customFormat="1" ht="24" customHeight="1" spans="1:4">
      <c r="A331" s="5">
        <v>329</v>
      </c>
      <c r="B331" s="5" t="s">
        <v>4585</v>
      </c>
      <c r="C331" s="5" t="s">
        <v>735</v>
      </c>
      <c r="D331" s="5" t="s">
        <v>4252</v>
      </c>
    </row>
    <row r="332" s="1" customFormat="1" ht="24" customHeight="1" spans="1:4">
      <c r="A332" s="5">
        <v>330</v>
      </c>
      <c r="B332" s="5" t="s">
        <v>4586</v>
      </c>
      <c r="C332" s="5" t="s">
        <v>6</v>
      </c>
      <c r="D332" s="5" t="s">
        <v>4254</v>
      </c>
    </row>
    <row r="333" s="1" customFormat="1" ht="24" customHeight="1" spans="1:4">
      <c r="A333" s="5">
        <v>331</v>
      </c>
      <c r="B333" s="5" t="s">
        <v>4587</v>
      </c>
      <c r="C333" s="5" t="s">
        <v>1173</v>
      </c>
      <c r="D333" s="5" t="s">
        <v>4246</v>
      </c>
    </row>
    <row r="334" s="1" customFormat="1" ht="24" customHeight="1" spans="1:4">
      <c r="A334" s="5">
        <v>332</v>
      </c>
      <c r="B334" s="5" t="s">
        <v>4588</v>
      </c>
      <c r="C334" s="5" t="s">
        <v>1641</v>
      </c>
      <c r="D334" s="5" t="s">
        <v>4254</v>
      </c>
    </row>
    <row r="335" s="1" customFormat="1" ht="24" customHeight="1" spans="1:4">
      <c r="A335" s="5">
        <v>333</v>
      </c>
      <c r="B335" s="5" t="s">
        <v>4589</v>
      </c>
      <c r="C335" s="5" t="s">
        <v>777</v>
      </c>
      <c r="D335" s="5" t="s">
        <v>4254</v>
      </c>
    </row>
    <row r="336" s="1" customFormat="1" ht="24" customHeight="1" spans="1:4">
      <c r="A336" s="5">
        <v>334</v>
      </c>
      <c r="B336" s="5" t="s">
        <v>4590</v>
      </c>
      <c r="C336" s="5" t="s">
        <v>177</v>
      </c>
      <c r="D336" s="5" t="s">
        <v>4246</v>
      </c>
    </row>
    <row r="337" s="1" customFormat="1" ht="24" customHeight="1" spans="1:4">
      <c r="A337" s="5">
        <v>335</v>
      </c>
      <c r="B337" s="5" t="s">
        <v>4591</v>
      </c>
      <c r="C337" s="5" t="s">
        <v>777</v>
      </c>
      <c r="D337" s="5" t="s">
        <v>4246</v>
      </c>
    </row>
    <row r="338" s="1" customFormat="1" ht="24" customHeight="1" spans="1:4">
      <c r="A338" s="5">
        <v>336</v>
      </c>
      <c r="B338" s="5" t="s">
        <v>4592</v>
      </c>
      <c r="C338" s="5" t="s">
        <v>177</v>
      </c>
      <c r="D338" s="5" t="s">
        <v>4246</v>
      </c>
    </row>
    <row r="339" s="1" customFormat="1" ht="24" customHeight="1" spans="1:4">
      <c r="A339" s="5">
        <v>337</v>
      </c>
      <c r="B339" s="5" t="s">
        <v>4593</v>
      </c>
      <c r="C339" s="5" t="s">
        <v>777</v>
      </c>
      <c r="D339" s="5" t="s">
        <v>4254</v>
      </c>
    </row>
    <row r="340" s="1" customFormat="1" ht="24" customHeight="1" spans="1:4">
      <c r="A340" s="5">
        <v>338</v>
      </c>
      <c r="B340" s="5" t="s">
        <v>4594</v>
      </c>
      <c r="C340" s="5" t="s">
        <v>177</v>
      </c>
      <c r="D340" s="5" t="s">
        <v>4254</v>
      </c>
    </row>
    <row r="341" s="1" customFormat="1" ht="24" customHeight="1" spans="1:4">
      <c r="A341" s="5">
        <v>339</v>
      </c>
      <c r="B341" s="5" t="s">
        <v>4595</v>
      </c>
      <c r="C341" s="5" t="s">
        <v>1173</v>
      </c>
      <c r="D341" s="5" t="s">
        <v>4246</v>
      </c>
    </row>
    <row r="342" s="1" customFormat="1" ht="24" customHeight="1" spans="1:4">
      <c r="A342" s="5">
        <v>340</v>
      </c>
      <c r="B342" s="5" t="s">
        <v>4596</v>
      </c>
      <c r="C342" s="5" t="s">
        <v>777</v>
      </c>
      <c r="D342" s="5" t="s">
        <v>4246</v>
      </c>
    </row>
    <row r="343" s="1" customFormat="1" ht="24" customHeight="1" spans="1:4">
      <c r="A343" s="5">
        <v>341</v>
      </c>
      <c r="B343" s="5" t="s">
        <v>4597</v>
      </c>
      <c r="C343" s="5" t="s">
        <v>1330</v>
      </c>
      <c r="D343" s="5" t="s">
        <v>4246</v>
      </c>
    </row>
    <row r="344" s="1" customFormat="1" ht="24" customHeight="1" spans="1:4">
      <c r="A344" s="5">
        <v>342</v>
      </c>
      <c r="B344" s="5" t="s">
        <v>4598</v>
      </c>
      <c r="C344" s="5" t="s">
        <v>1723</v>
      </c>
      <c r="D344" s="5" t="s">
        <v>4246</v>
      </c>
    </row>
    <row r="345" s="1" customFormat="1" ht="24" customHeight="1" spans="1:4">
      <c r="A345" s="5">
        <v>343</v>
      </c>
      <c r="B345" s="5" t="s">
        <v>4599</v>
      </c>
      <c r="C345" s="5" t="s">
        <v>6</v>
      </c>
      <c r="D345" s="5" t="s">
        <v>4254</v>
      </c>
    </row>
    <row r="346" s="1" customFormat="1" ht="24" customHeight="1" spans="1:4">
      <c r="A346" s="5">
        <v>344</v>
      </c>
      <c r="B346" s="5" t="s">
        <v>4600</v>
      </c>
      <c r="C346" s="5" t="s">
        <v>777</v>
      </c>
      <c r="D346" s="5" t="s">
        <v>4254</v>
      </c>
    </row>
    <row r="347" s="1" customFormat="1" ht="24" customHeight="1" spans="1:4">
      <c r="A347" s="5">
        <v>345</v>
      </c>
      <c r="B347" s="5" t="s">
        <v>4601</v>
      </c>
      <c r="C347" s="5" t="s">
        <v>777</v>
      </c>
      <c r="D347" s="5" t="s">
        <v>4254</v>
      </c>
    </row>
    <row r="348" s="1" customFormat="1" ht="24" customHeight="1" spans="1:4">
      <c r="A348" s="5">
        <v>346</v>
      </c>
      <c r="B348" s="5" t="s">
        <v>4602</v>
      </c>
      <c r="C348" s="5" t="s">
        <v>177</v>
      </c>
      <c r="D348" s="5" t="s">
        <v>4246</v>
      </c>
    </row>
    <row r="349" s="1" customFormat="1" ht="24" customHeight="1" spans="1:4">
      <c r="A349" s="5">
        <v>347</v>
      </c>
      <c r="B349" s="5" t="s">
        <v>4603</v>
      </c>
      <c r="C349" s="5" t="s">
        <v>1173</v>
      </c>
      <c r="D349" s="5" t="s">
        <v>4246</v>
      </c>
    </row>
    <row r="350" s="1" customFormat="1" ht="24" customHeight="1" spans="1:4">
      <c r="A350" s="5">
        <v>348</v>
      </c>
      <c r="B350" s="5" t="s">
        <v>4604</v>
      </c>
      <c r="C350" s="5" t="s">
        <v>806</v>
      </c>
      <c r="D350" s="5" t="s">
        <v>4254</v>
      </c>
    </row>
    <row r="351" s="1" customFormat="1" ht="24" customHeight="1" spans="1:4">
      <c r="A351" s="5">
        <v>349</v>
      </c>
      <c r="B351" s="5" t="s">
        <v>4605</v>
      </c>
      <c r="C351" s="5" t="s">
        <v>777</v>
      </c>
      <c r="D351" s="5" t="s">
        <v>4254</v>
      </c>
    </row>
    <row r="352" s="1" customFormat="1" ht="24" customHeight="1" spans="1:4">
      <c r="A352" s="5">
        <v>350</v>
      </c>
      <c r="B352" s="5" t="s">
        <v>4606</v>
      </c>
      <c r="C352" s="5" t="s">
        <v>177</v>
      </c>
      <c r="D352" s="5" t="s">
        <v>4246</v>
      </c>
    </row>
    <row r="353" s="1" customFormat="1" ht="24" customHeight="1" spans="1:4">
      <c r="A353" s="5">
        <v>351</v>
      </c>
      <c r="B353" s="5" t="s">
        <v>4607</v>
      </c>
      <c r="C353" s="5" t="s">
        <v>777</v>
      </c>
      <c r="D353" s="5" t="s">
        <v>4254</v>
      </c>
    </row>
    <row r="354" s="1" customFormat="1" ht="24" customHeight="1" spans="1:4">
      <c r="A354" s="5">
        <v>352</v>
      </c>
      <c r="B354" s="5" t="s">
        <v>4608</v>
      </c>
      <c r="C354" s="5" t="s">
        <v>777</v>
      </c>
      <c r="D354" s="5" t="s">
        <v>4254</v>
      </c>
    </row>
    <row r="355" s="1" customFormat="1" ht="24" customHeight="1" spans="1:4">
      <c r="A355" s="5">
        <v>353</v>
      </c>
      <c r="B355" s="5" t="s">
        <v>4609</v>
      </c>
      <c r="C355" s="5" t="s">
        <v>6</v>
      </c>
      <c r="D355" s="5" t="s">
        <v>4254</v>
      </c>
    </row>
    <row r="356" s="1" customFormat="1" ht="24" customHeight="1" spans="1:4">
      <c r="A356" s="5">
        <v>354</v>
      </c>
      <c r="B356" s="5" t="s">
        <v>4610</v>
      </c>
      <c r="C356" s="5" t="s">
        <v>6</v>
      </c>
      <c r="D356" s="5" t="s">
        <v>4254</v>
      </c>
    </row>
    <row r="357" s="1" customFormat="1" ht="24" customHeight="1" spans="1:4">
      <c r="A357" s="5">
        <v>355</v>
      </c>
      <c r="B357" s="5" t="s">
        <v>4611</v>
      </c>
      <c r="C357" s="5" t="s">
        <v>777</v>
      </c>
      <c r="D357" s="5" t="s">
        <v>4254</v>
      </c>
    </row>
    <row r="358" s="1" customFormat="1" ht="24" customHeight="1" spans="1:4">
      <c r="A358" s="5">
        <v>356</v>
      </c>
      <c r="B358" s="5" t="s">
        <v>4612</v>
      </c>
      <c r="C358" s="5" t="s">
        <v>794</v>
      </c>
      <c r="D358" s="5" t="s">
        <v>4246</v>
      </c>
    </row>
    <row r="359" s="1" customFormat="1" ht="24" customHeight="1" spans="1:4">
      <c r="A359" s="5">
        <v>357</v>
      </c>
      <c r="B359" s="5" t="s">
        <v>4613</v>
      </c>
      <c r="C359" s="5" t="s">
        <v>1641</v>
      </c>
      <c r="D359" s="5" t="s">
        <v>4254</v>
      </c>
    </row>
    <row r="360" s="1" customFormat="1" ht="24" customHeight="1" spans="1:4">
      <c r="A360" s="5">
        <v>358</v>
      </c>
      <c r="B360" s="5" t="s">
        <v>4614</v>
      </c>
      <c r="C360" s="5" t="s">
        <v>6</v>
      </c>
      <c r="D360" s="5" t="s">
        <v>4246</v>
      </c>
    </row>
    <row r="361" s="1" customFormat="1" ht="24" customHeight="1" spans="1:4">
      <c r="A361" s="5">
        <v>359</v>
      </c>
      <c r="B361" s="5" t="s">
        <v>4615</v>
      </c>
      <c r="C361" s="5" t="s">
        <v>177</v>
      </c>
      <c r="D361" s="5" t="s">
        <v>4246</v>
      </c>
    </row>
    <row r="362" s="1" customFormat="1" ht="24" customHeight="1" spans="1:4">
      <c r="A362" s="5">
        <v>360</v>
      </c>
      <c r="B362" s="5" t="s">
        <v>4616</v>
      </c>
      <c r="C362" s="5" t="s">
        <v>6</v>
      </c>
      <c r="D362" s="5" t="s">
        <v>4254</v>
      </c>
    </row>
    <row r="363" s="1" customFormat="1" ht="24" customHeight="1" spans="1:4">
      <c r="A363" s="5">
        <v>361</v>
      </c>
      <c r="B363" s="5" t="s">
        <v>4617</v>
      </c>
      <c r="C363" s="5" t="s">
        <v>794</v>
      </c>
      <c r="D363" s="5" t="s">
        <v>4254</v>
      </c>
    </row>
    <row r="364" s="1" customFormat="1" ht="24" customHeight="1" spans="1:4">
      <c r="A364" s="5">
        <v>362</v>
      </c>
      <c r="B364" s="5" t="s">
        <v>4618</v>
      </c>
      <c r="C364" s="5" t="s">
        <v>44</v>
      </c>
      <c r="D364" s="5" t="s">
        <v>4254</v>
      </c>
    </row>
    <row r="365" s="1" customFormat="1" ht="24" customHeight="1" spans="1:4">
      <c r="A365" s="5">
        <v>363</v>
      </c>
      <c r="B365" s="5" t="s">
        <v>4619</v>
      </c>
      <c r="C365" s="5" t="s">
        <v>777</v>
      </c>
      <c r="D365" s="5" t="s">
        <v>4254</v>
      </c>
    </row>
    <row r="366" s="1" customFormat="1" ht="24" customHeight="1" spans="1:4">
      <c r="A366" s="5">
        <v>364</v>
      </c>
      <c r="B366" s="5" t="s">
        <v>4620</v>
      </c>
      <c r="C366" s="5" t="s">
        <v>1330</v>
      </c>
      <c r="D366" s="5" t="s">
        <v>4254</v>
      </c>
    </row>
    <row r="367" s="1" customFormat="1" ht="24" customHeight="1" spans="1:4">
      <c r="A367" s="5">
        <v>365</v>
      </c>
      <c r="B367" s="5" t="s">
        <v>4621</v>
      </c>
      <c r="C367" s="5" t="s">
        <v>44</v>
      </c>
      <c r="D367" s="5" t="s">
        <v>4254</v>
      </c>
    </row>
    <row r="368" s="1" customFormat="1" ht="24" customHeight="1" spans="1:4">
      <c r="A368" s="5">
        <v>366</v>
      </c>
      <c r="B368" s="5" t="s">
        <v>4622</v>
      </c>
      <c r="C368" s="5" t="s">
        <v>777</v>
      </c>
      <c r="D368" s="5" t="s">
        <v>4246</v>
      </c>
    </row>
    <row r="369" s="1" customFormat="1" ht="24" customHeight="1" spans="1:4">
      <c r="A369" s="5">
        <v>367</v>
      </c>
      <c r="B369" s="5" t="s">
        <v>4623</v>
      </c>
      <c r="C369" s="5" t="s">
        <v>6</v>
      </c>
      <c r="D369" s="5" t="s">
        <v>4254</v>
      </c>
    </row>
    <row r="370" s="1" customFormat="1" ht="24" customHeight="1" spans="1:4">
      <c r="A370" s="5">
        <v>368</v>
      </c>
      <c r="B370" s="5" t="s">
        <v>4624</v>
      </c>
      <c r="C370" s="5" t="s">
        <v>777</v>
      </c>
      <c r="D370" s="5" t="s">
        <v>4254</v>
      </c>
    </row>
    <row r="371" s="1" customFormat="1" ht="24" customHeight="1" spans="1:4">
      <c r="A371" s="5">
        <v>369</v>
      </c>
      <c r="B371" s="5" t="s">
        <v>4625</v>
      </c>
      <c r="C371" s="5" t="s">
        <v>777</v>
      </c>
      <c r="D371" s="5" t="s">
        <v>4254</v>
      </c>
    </row>
    <row r="372" s="1" customFormat="1" ht="24" customHeight="1" spans="1:4">
      <c r="A372" s="5">
        <v>370</v>
      </c>
      <c r="B372" s="5" t="s">
        <v>4626</v>
      </c>
      <c r="C372" s="5" t="s">
        <v>177</v>
      </c>
      <c r="D372" s="5" t="s">
        <v>4254</v>
      </c>
    </row>
    <row r="373" s="1" customFormat="1" ht="24" customHeight="1" spans="1:4">
      <c r="A373" s="5">
        <v>371</v>
      </c>
      <c r="B373" s="5" t="s">
        <v>4627</v>
      </c>
      <c r="C373" s="5" t="s">
        <v>177</v>
      </c>
      <c r="D373" s="5" t="s">
        <v>4254</v>
      </c>
    </row>
    <row r="374" s="1" customFormat="1" ht="24" customHeight="1" spans="1:4">
      <c r="A374" s="5">
        <v>372</v>
      </c>
      <c r="B374" s="5" t="s">
        <v>4628</v>
      </c>
      <c r="C374" s="5" t="s">
        <v>777</v>
      </c>
      <c r="D374" s="5" t="s">
        <v>4246</v>
      </c>
    </row>
    <row r="375" s="1" customFormat="1" ht="24" customHeight="1" spans="1:4">
      <c r="A375" s="5">
        <v>373</v>
      </c>
      <c r="B375" s="5" t="s">
        <v>4629</v>
      </c>
      <c r="C375" s="5" t="s">
        <v>777</v>
      </c>
      <c r="D375" s="5" t="s">
        <v>4246</v>
      </c>
    </row>
    <row r="376" s="1" customFormat="1" ht="24" customHeight="1" spans="1:4">
      <c r="A376" s="5">
        <v>374</v>
      </c>
      <c r="B376" s="5" t="s">
        <v>4630</v>
      </c>
      <c r="C376" s="5" t="s">
        <v>777</v>
      </c>
      <c r="D376" s="5" t="s">
        <v>4254</v>
      </c>
    </row>
    <row r="377" s="1" customFormat="1" ht="24" customHeight="1" spans="1:4">
      <c r="A377" s="5">
        <v>375</v>
      </c>
      <c r="B377" s="5" t="s">
        <v>4631</v>
      </c>
      <c r="C377" s="5" t="s">
        <v>6</v>
      </c>
      <c r="D377" s="5" t="s">
        <v>4254</v>
      </c>
    </row>
    <row r="378" s="1" customFormat="1" ht="24" customHeight="1" spans="1:4">
      <c r="A378" s="5">
        <v>376</v>
      </c>
      <c r="B378" s="5" t="s">
        <v>4632</v>
      </c>
      <c r="C378" s="5" t="s">
        <v>777</v>
      </c>
      <c r="D378" s="5" t="s">
        <v>4246</v>
      </c>
    </row>
    <row r="379" s="1" customFormat="1" ht="24" customHeight="1" spans="1:4">
      <c r="A379" s="5">
        <v>377</v>
      </c>
      <c r="B379" s="5" t="s">
        <v>4633</v>
      </c>
      <c r="C379" s="5" t="s">
        <v>777</v>
      </c>
      <c r="D379" s="5" t="s">
        <v>4254</v>
      </c>
    </row>
    <row r="380" s="1" customFormat="1" ht="24" customHeight="1" spans="1:4">
      <c r="A380" s="5">
        <v>378</v>
      </c>
      <c r="B380" s="5" t="s">
        <v>4634</v>
      </c>
      <c r="C380" s="5" t="s">
        <v>417</v>
      </c>
      <c r="D380" s="5" t="s">
        <v>4246</v>
      </c>
    </row>
    <row r="381" s="1" customFormat="1" ht="24" customHeight="1" spans="1:4">
      <c r="A381" s="5">
        <v>379</v>
      </c>
      <c r="B381" s="5" t="s">
        <v>4635</v>
      </c>
      <c r="C381" s="5" t="s">
        <v>777</v>
      </c>
      <c r="D381" s="5" t="s">
        <v>4246</v>
      </c>
    </row>
    <row r="382" s="1" customFormat="1" ht="24" customHeight="1" spans="1:4">
      <c r="A382" s="5">
        <v>380</v>
      </c>
      <c r="B382" s="5" t="s">
        <v>4636</v>
      </c>
      <c r="C382" s="5" t="s">
        <v>777</v>
      </c>
      <c r="D382" s="5" t="s">
        <v>4254</v>
      </c>
    </row>
    <row r="383" s="1" customFormat="1" ht="24" customHeight="1" spans="1:4">
      <c r="A383" s="5">
        <v>381</v>
      </c>
      <c r="B383" s="5" t="s">
        <v>4637</v>
      </c>
      <c r="C383" s="5" t="s">
        <v>177</v>
      </c>
      <c r="D383" s="5" t="s">
        <v>4254</v>
      </c>
    </row>
    <row r="384" s="1" customFormat="1" ht="24" customHeight="1" spans="1:4">
      <c r="A384" s="5">
        <v>382</v>
      </c>
      <c r="B384" s="5" t="s">
        <v>4638</v>
      </c>
      <c r="C384" s="5" t="s">
        <v>726</v>
      </c>
      <c r="D384" s="5" t="s">
        <v>4287</v>
      </c>
    </row>
    <row r="385" s="1" customFormat="1" ht="24" customHeight="1" spans="1:4">
      <c r="A385" s="5">
        <v>383</v>
      </c>
      <c r="B385" s="5" t="s">
        <v>4639</v>
      </c>
      <c r="C385" s="5" t="s">
        <v>177</v>
      </c>
      <c r="D385" s="5" t="s">
        <v>4254</v>
      </c>
    </row>
    <row r="386" s="1" customFormat="1" ht="24" customHeight="1" spans="1:4">
      <c r="A386" s="5">
        <v>384</v>
      </c>
      <c r="B386" s="5" t="s">
        <v>4640</v>
      </c>
      <c r="C386" s="5" t="s">
        <v>6</v>
      </c>
      <c r="D386" s="5" t="s">
        <v>4254</v>
      </c>
    </row>
    <row r="387" s="1" customFormat="1" ht="24" customHeight="1" spans="1:4">
      <c r="A387" s="5">
        <v>385</v>
      </c>
      <c r="B387" s="5" t="s">
        <v>4641</v>
      </c>
      <c r="C387" s="5" t="s">
        <v>6</v>
      </c>
      <c r="D387" s="5" t="s">
        <v>4254</v>
      </c>
    </row>
    <row r="388" s="1" customFormat="1" ht="24" customHeight="1" spans="1:4">
      <c r="A388" s="5">
        <v>386</v>
      </c>
      <c r="B388" s="5" t="s">
        <v>4642</v>
      </c>
      <c r="C388" s="5" t="s">
        <v>777</v>
      </c>
      <c r="D388" s="5" t="s">
        <v>4254</v>
      </c>
    </row>
    <row r="389" s="1" customFormat="1" ht="24" customHeight="1" spans="1:4">
      <c r="A389" s="5">
        <v>387</v>
      </c>
      <c r="B389" s="5" t="s">
        <v>4643</v>
      </c>
      <c r="C389" s="5" t="s">
        <v>257</v>
      </c>
      <c r="D389" s="5" t="s">
        <v>4246</v>
      </c>
    </row>
    <row r="390" s="1" customFormat="1" ht="24" customHeight="1" spans="1:4">
      <c r="A390" s="5">
        <v>388</v>
      </c>
      <c r="B390" s="5" t="s">
        <v>4644</v>
      </c>
      <c r="C390" s="5" t="s">
        <v>1330</v>
      </c>
      <c r="D390" s="5" t="s">
        <v>4254</v>
      </c>
    </row>
    <row r="391" s="1" customFormat="1" ht="24" customHeight="1" spans="1:4">
      <c r="A391" s="5">
        <v>389</v>
      </c>
      <c r="B391" s="5" t="s">
        <v>4645</v>
      </c>
      <c r="C391" s="5" t="s">
        <v>777</v>
      </c>
      <c r="D391" s="5" t="s">
        <v>4370</v>
      </c>
    </row>
    <row r="392" s="1" customFormat="1" ht="24" customHeight="1" spans="1:4">
      <c r="A392" s="5">
        <v>390</v>
      </c>
      <c r="B392" s="5" t="s">
        <v>4646</v>
      </c>
      <c r="C392" s="5" t="s">
        <v>4480</v>
      </c>
      <c r="D392" s="5" t="s">
        <v>4246</v>
      </c>
    </row>
    <row r="393" s="1" customFormat="1" ht="24" customHeight="1" spans="1:4">
      <c r="A393" s="5">
        <v>391</v>
      </c>
      <c r="B393" s="5" t="s">
        <v>4647</v>
      </c>
      <c r="C393" s="5" t="s">
        <v>6</v>
      </c>
      <c r="D393" s="5" t="s">
        <v>4254</v>
      </c>
    </row>
    <row r="394" s="1" customFormat="1" ht="24" customHeight="1" spans="1:4">
      <c r="A394" s="5">
        <v>392</v>
      </c>
      <c r="B394" s="5" t="s">
        <v>4648</v>
      </c>
      <c r="C394" s="5" t="s">
        <v>777</v>
      </c>
      <c r="D394" s="5" t="s">
        <v>4254</v>
      </c>
    </row>
    <row r="395" s="1" customFormat="1" ht="24" customHeight="1" spans="1:4">
      <c r="A395" s="5">
        <v>393</v>
      </c>
      <c r="B395" s="5" t="s">
        <v>4649</v>
      </c>
      <c r="C395" s="5" t="s">
        <v>777</v>
      </c>
      <c r="D395" s="5" t="s">
        <v>4246</v>
      </c>
    </row>
    <row r="396" s="1" customFormat="1" ht="24" customHeight="1" spans="1:4">
      <c r="A396" s="5">
        <v>394</v>
      </c>
      <c r="B396" s="5" t="s">
        <v>4650</v>
      </c>
      <c r="C396" s="5" t="s">
        <v>228</v>
      </c>
      <c r="D396" s="5" t="s">
        <v>4246</v>
      </c>
    </row>
    <row r="397" s="1" customFormat="1" ht="24" customHeight="1" spans="1:4">
      <c r="A397" s="5">
        <v>395</v>
      </c>
      <c r="B397" s="5" t="s">
        <v>4651</v>
      </c>
      <c r="C397" s="5" t="s">
        <v>794</v>
      </c>
      <c r="D397" s="5" t="s">
        <v>4254</v>
      </c>
    </row>
    <row r="398" s="1" customFormat="1" ht="24" customHeight="1" spans="1:4">
      <c r="A398" s="5">
        <v>396</v>
      </c>
      <c r="B398" s="5" t="s">
        <v>4652</v>
      </c>
      <c r="C398" s="5" t="s">
        <v>824</v>
      </c>
      <c r="D398" s="5" t="s">
        <v>4287</v>
      </c>
    </row>
    <row r="399" s="1" customFormat="1" ht="24" customHeight="1" spans="1:4">
      <c r="A399" s="5">
        <v>397</v>
      </c>
      <c r="B399" s="5" t="s">
        <v>4653</v>
      </c>
      <c r="C399" s="5" t="s">
        <v>177</v>
      </c>
      <c r="D399" s="5" t="s">
        <v>4254</v>
      </c>
    </row>
    <row r="400" s="1" customFormat="1" ht="24" customHeight="1" spans="1:4">
      <c r="A400" s="5">
        <v>398</v>
      </c>
      <c r="B400" s="5" t="s">
        <v>4654</v>
      </c>
      <c r="C400" s="5" t="s">
        <v>6</v>
      </c>
      <c r="D400" s="5" t="s">
        <v>4246</v>
      </c>
    </row>
    <row r="401" s="1" customFormat="1" ht="24" customHeight="1" spans="1:4">
      <c r="A401" s="5">
        <v>399</v>
      </c>
      <c r="B401" s="5" t="s">
        <v>4655</v>
      </c>
      <c r="C401" s="5" t="s">
        <v>1173</v>
      </c>
      <c r="D401" s="5" t="s">
        <v>4246</v>
      </c>
    </row>
    <row r="402" s="1" customFormat="1" ht="24" customHeight="1" spans="1:4">
      <c r="A402" s="5">
        <v>400</v>
      </c>
      <c r="B402" s="5" t="s">
        <v>4656</v>
      </c>
      <c r="C402" s="5" t="s">
        <v>177</v>
      </c>
      <c r="D402" s="5" t="s">
        <v>4254</v>
      </c>
    </row>
    <row r="403" s="1" customFormat="1" ht="24" customHeight="1" spans="1:4">
      <c r="A403" s="5">
        <v>401</v>
      </c>
      <c r="B403" s="5" t="s">
        <v>4657</v>
      </c>
      <c r="C403" s="5" t="s">
        <v>777</v>
      </c>
      <c r="D403" s="5" t="s">
        <v>4254</v>
      </c>
    </row>
    <row r="404" s="1" customFormat="1" ht="24" customHeight="1" spans="1:4">
      <c r="A404" s="5">
        <v>402</v>
      </c>
      <c r="B404" s="5" t="s">
        <v>4658</v>
      </c>
      <c r="C404" s="5" t="s">
        <v>177</v>
      </c>
      <c r="D404" s="5" t="s">
        <v>4246</v>
      </c>
    </row>
    <row r="405" s="1" customFormat="1" ht="24" customHeight="1" spans="1:4">
      <c r="A405" s="5">
        <v>403</v>
      </c>
      <c r="B405" s="5" t="s">
        <v>4659</v>
      </c>
      <c r="C405" s="5" t="s">
        <v>6</v>
      </c>
      <c r="D405" s="5" t="s">
        <v>4254</v>
      </c>
    </row>
    <row r="406" s="1" customFormat="1" ht="24" customHeight="1" spans="1:4">
      <c r="A406" s="5">
        <v>404</v>
      </c>
      <c r="B406" s="5" t="s">
        <v>4660</v>
      </c>
      <c r="C406" s="5" t="s">
        <v>735</v>
      </c>
      <c r="D406" s="5" t="s">
        <v>4246</v>
      </c>
    </row>
    <row r="407" s="1" customFormat="1" ht="24" customHeight="1" spans="1:4">
      <c r="A407" s="5">
        <v>405</v>
      </c>
      <c r="B407" s="5" t="s">
        <v>4661</v>
      </c>
      <c r="C407" s="5" t="s">
        <v>777</v>
      </c>
      <c r="D407" s="5" t="s">
        <v>4246</v>
      </c>
    </row>
    <row r="408" s="1" customFormat="1" ht="24" customHeight="1" spans="1:4">
      <c r="A408" s="5">
        <v>406</v>
      </c>
      <c r="B408" s="5" t="s">
        <v>4662</v>
      </c>
      <c r="C408" s="5" t="s">
        <v>777</v>
      </c>
      <c r="D408" s="5" t="s">
        <v>4254</v>
      </c>
    </row>
    <row r="409" s="1" customFormat="1" ht="24" customHeight="1" spans="1:4">
      <c r="A409" s="5">
        <v>407</v>
      </c>
      <c r="B409" s="5" t="s">
        <v>4663</v>
      </c>
      <c r="C409" s="5" t="s">
        <v>777</v>
      </c>
      <c r="D409" s="5" t="s">
        <v>4246</v>
      </c>
    </row>
    <row r="410" s="1" customFormat="1" ht="24" customHeight="1" spans="1:4">
      <c r="A410" s="5">
        <v>408</v>
      </c>
      <c r="B410" s="5" t="s">
        <v>4664</v>
      </c>
      <c r="C410" s="5" t="s">
        <v>1173</v>
      </c>
      <c r="D410" s="5" t="s">
        <v>4246</v>
      </c>
    </row>
    <row r="411" s="1" customFormat="1" ht="24" customHeight="1" spans="1:4">
      <c r="A411" s="5">
        <v>409</v>
      </c>
      <c r="B411" s="5" t="s">
        <v>4665</v>
      </c>
      <c r="C411" s="5" t="s">
        <v>33</v>
      </c>
      <c r="D411" s="5" t="s">
        <v>4246</v>
      </c>
    </row>
    <row r="412" s="1" customFormat="1" ht="24" customHeight="1" spans="1:4">
      <c r="A412" s="5">
        <v>410</v>
      </c>
      <c r="B412" s="5" t="s">
        <v>4666</v>
      </c>
      <c r="C412" s="5" t="s">
        <v>177</v>
      </c>
      <c r="D412" s="5" t="s">
        <v>4246</v>
      </c>
    </row>
    <row r="413" s="1" customFormat="1" ht="24" customHeight="1" spans="1:4">
      <c r="A413" s="5">
        <v>411</v>
      </c>
      <c r="B413" s="5" t="s">
        <v>4667</v>
      </c>
      <c r="C413" s="5" t="s">
        <v>777</v>
      </c>
      <c r="D413" s="5" t="s">
        <v>4254</v>
      </c>
    </row>
    <row r="414" s="1" customFormat="1" ht="24" customHeight="1" spans="1:4">
      <c r="A414" s="5">
        <v>412</v>
      </c>
      <c r="B414" s="5" t="s">
        <v>4668</v>
      </c>
      <c r="C414" s="5" t="s">
        <v>305</v>
      </c>
      <c r="D414" s="5" t="s">
        <v>4254</v>
      </c>
    </row>
    <row r="415" s="1" customFormat="1" ht="24" customHeight="1" spans="1:4">
      <c r="A415" s="5">
        <v>413</v>
      </c>
      <c r="B415" s="5" t="s">
        <v>4669</v>
      </c>
      <c r="C415" s="5" t="s">
        <v>777</v>
      </c>
      <c r="D415" s="5" t="s">
        <v>4254</v>
      </c>
    </row>
    <row r="416" s="1" customFormat="1" ht="24" customHeight="1" spans="1:4">
      <c r="A416" s="5">
        <v>414</v>
      </c>
      <c r="B416" s="5" t="s">
        <v>4670</v>
      </c>
      <c r="C416" s="5" t="s">
        <v>4671</v>
      </c>
      <c r="D416" s="5" t="s">
        <v>4246</v>
      </c>
    </row>
    <row r="417" s="1" customFormat="1" ht="24" customHeight="1" spans="1:4">
      <c r="A417" s="5">
        <v>415</v>
      </c>
      <c r="B417" s="5" t="s">
        <v>4672</v>
      </c>
      <c r="C417" s="5" t="s">
        <v>777</v>
      </c>
      <c r="D417" s="5" t="s">
        <v>4287</v>
      </c>
    </row>
    <row r="418" s="1" customFormat="1" ht="24" customHeight="1" spans="1:4">
      <c r="A418" s="5">
        <v>416</v>
      </c>
      <c r="B418" s="5" t="s">
        <v>4673</v>
      </c>
      <c r="C418" s="5" t="s">
        <v>177</v>
      </c>
      <c r="D418" s="5" t="s">
        <v>4246</v>
      </c>
    </row>
    <row r="419" s="1" customFormat="1" ht="24" customHeight="1" spans="1:4">
      <c r="A419" s="5">
        <v>417</v>
      </c>
      <c r="B419" s="5" t="s">
        <v>4674</v>
      </c>
      <c r="C419" s="5" t="s">
        <v>33</v>
      </c>
      <c r="D419" s="5" t="s">
        <v>4246</v>
      </c>
    </row>
    <row r="420" s="1" customFormat="1" ht="24" customHeight="1" spans="1:4">
      <c r="A420" s="5">
        <v>418</v>
      </c>
      <c r="B420" s="5" t="s">
        <v>4675</v>
      </c>
      <c r="C420" s="5" t="s">
        <v>177</v>
      </c>
      <c r="D420" s="5" t="s">
        <v>4254</v>
      </c>
    </row>
    <row r="421" s="1" customFormat="1" ht="24" customHeight="1" spans="1:4">
      <c r="A421" s="5">
        <v>419</v>
      </c>
      <c r="B421" s="5" t="s">
        <v>4676</v>
      </c>
      <c r="C421" s="5" t="s">
        <v>177</v>
      </c>
      <c r="D421" s="5" t="s">
        <v>4246</v>
      </c>
    </row>
    <row r="422" s="1" customFormat="1" ht="24" customHeight="1" spans="1:4">
      <c r="A422" s="5">
        <v>420</v>
      </c>
      <c r="B422" s="5" t="s">
        <v>4677</v>
      </c>
      <c r="C422" s="5" t="s">
        <v>1173</v>
      </c>
      <c r="D422" s="5" t="s">
        <v>4246</v>
      </c>
    </row>
    <row r="423" s="1" customFormat="1" ht="24" customHeight="1" spans="1:4">
      <c r="A423" s="5">
        <v>421</v>
      </c>
      <c r="B423" s="5" t="s">
        <v>4678</v>
      </c>
      <c r="C423" s="5" t="s">
        <v>33</v>
      </c>
      <c r="D423" s="5" t="s">
        <v>4254</v>
      </c>
    </row>
    <row r="424" s="1" customFormat="1" ht="24" customHeight="1" spans="1:4">
      <c r="A424" s="5">
        <v>422</v>
      </c>
      <c r="B424" s="5" t="s">
        <v>4679</v>
      </c>
      <c r="C424" s="5" t="s">
        <v>177</v>
      </c>
      <c r="D424" s="5" t="s">
        <v>4254</v>
      </c>
    </row>
    <row r="425" s="1" customFormat="1" ht="24" customHeight="1" spans="1:4">
      <c r="A425" s="5">
        <v>423</v>
      </c>
      <c r="B425" s="5" t="s">
        <v>4680</v>
      </c>
      <c r="C425" s="5" t="s">
        <v>6</v>
      </c>
      <c r="D425" s="5" t="s">
        <v>4254</v>
      </c>
    </row>
    <row r="426" s="1" customFormat="1" ht="24" customHeight="1" spans="1:4">
      <c r="A426" s="5">
        <v>424</v>
      </c>
      <c r="B426" s="5" t="s">
        <v>4681</v>
      </c>
      <c r="C426" s="5" t="s">
        <v>6</v>
      </c>
      <c r="D426" s="5" t="s">
        <v>4246</v>
      </c>
    </row>
    <row r="427" s="1" customFormat="1" ht="24" customHeight="1" spans="1:4">
      <c r="A427" s="5">
        <v>425</v>
      </c>
      <c r="B427" s="5" t="s">
        <v>4682</v>
      </c>
      <c r="C427" s="5" t="s">
        <v>777</v>
      </c>
      <c r="D427" s="5" t="s">
        <v>4254</v>
      </c>
    </row>
    <row r="428" s="1" customFormat="1" ht="24" customHeight="1" spans="1:4">
      <c r="A428" s="5">
        <v>426</v>
      </c>
      <c r="B428" s="5" t="s">
        <v>4683</v>
      </c>
      <c r="C428" s="5" t="s">
        <v>1533</v>
      </c>
      <c r="D428" s="5" t="s">
        <v>4254</v>
      </c>
    </row>
    <row r="429" s="1" customFormat="1" ht="24" customHeight="1" spans="1:4">
      <c r="A429" s="5">
        <v>427</v>
      </c>
      <c r="B429" s="5" t="s">
        <v>4684</v>
      </c>
      <c r="C429" s="5" t="s">
        <v>1641</v>
      </c>
      <c r="D429" s="5" t="s">
        <v>4254</v>
      </c>
    </row>
    <row r="430" s="1" customFormat="1" ht="24" customHeight="1" spans="1:4">
      <c r="A430" s="5">
        <v>428</v>
      </c>
      <c r="B430" s="5" t="s">
        <v>4685</v>
      </c>
      <c r="C430" s="5" t="s">
        <v>777</v>
      </c>
      <c r="D430" s="5" t="s">
        <v>4254</v>
      </c>
    </row>
    <row r="431" s="1" customFormat="1" ht="24" customHeight="1" spans="1:4">
      <c r="A431" s="5">
        <v>429</v>
      </c>
      <c r="B431" s="5" t="s">
        <v>4686</v>
      </c>
      <c r="C431" s="5" t="s">
        <v>777</v>
      </c>
      <c r="D431" s="5" t="s">
        <v>4254</v>
      </c>
    </row>
    <row r="432" s="1" customFormat="1" ht="24" customHeight="1" spans="1:4">
      <c r="A432" s="5">
        <v>430</v>
      </c>
      <c r="B432" s="5" t="s">
        <v>4687</v>
      </c>
      <c r="C432" s="5" t="s">
        <v>1641</v>
      </c>
      <c r="D432" s="5" t="s">
        <v>4254</v>
      </c>
    </row>
    <row r="433" s="1" customFormat="1" ht="24" customHeight="1" spans="1:4">
      <c r="A433" s="5">
        <v>431</v>
      </c>
      <c r="B433" s="5" t="s">
        <v>4688</v>
      </c>
      <c r="C433" s="5" t="s">
        <v>1641</v>
      </c>
      <c r="D433" s="5" t="s">
        <v>4254</v>
      </c>
    </row>
    <row r="434" s="1" customFormat="1" ht="24" customHeight="1" spans="1:4">
      <c r="A434" s="5">
        <v>432</v>
      </c>
      <c r="B434" s="5" t="s">
        <v>4689</v>
      </c>
      <c r="C434" s="5" t="s">
        <v>1641</v>
      </c>
      <c r="D434" s="5" t="s">
        <v>4246</v>
      </c>
    </row>
    <row r="435" s="1" customFormat="1" ht="24" customHeight="1" spans="1:4">
      <c r="A435" s="5">
        <v>433</v>
      </c>
      <c r="B435" s="5" t="s">
        <v>4690</v>
      </c>
      <c r="C435" s="5" t="s">
        <v>1641</v>
      </c>
      <c r="D435" s="5" t="s">
        <v>4254</v>
      </c>
    </row>
    <row r="436" s="1" customFormat="1" ht="24" customHeight="1" spans="1:4">
      <c r="A436" s="5">
        <v>434</v>
      </c>
      <c r="B436" s="5" t="s">
        <v>4691</v>
      </c>
      <c r="C436" s="5" t="s">
        <v>777</v>
      </c>
      <c r="D436" s="5" t="s">
        <v>4254</v>
      </c>
    </row>
    <row r="437" s="1" customFormat="1" ht="24" customHeight="1" spans="1:4">
      <c r="A437" s="5">
        <v>435</v>
      </c>
      <c r="B437" s="5" t="s">
        <v>4692</v>
      </c>
      <c r="C437" s="5" t="s">
        <v>177</v>
      </c>
      <c r="D437" s="5" t="s">
        <v>4254</v>
      </c>
    </row>
    <row r="438" s="1" customFormat="1" ht="24" customHeight="1" spans="1:4">
      <c r="A438" s="5">
        <v>436</v>
      </c>
      <c r="B438" s="5" t="s">
        <v>4693</v>
      </c>
      <c r="C438" s="5" t="s">
        <v>794</v>
      </c>
      <c r="D438" s="5" t="s">
        <v>4246</v>
      </c>
    </row>
    <row r="439" s="1" customFormat="1" ht="24" customHeight="1" spans="1:4">
      <c r="A439" s="5">
        <v>437</v>
      </c>
      <c r="B439" s="5" t="s">
        <v>4694</v>
      </c>
      <c r="C439" s="5" t="s">
        <v>44</v>
      </c>
      <c r="D439" s="5" t="s">
        <v>4254</v>
      </c>
    </row>
    <row r="440" s="1" customFormat="1" ht="24" customHeight="1" spans="1:4">
      <c r="A440" s="5">
        <v>438</v>
      </c>
      <c r="B440" s="5" t="s">
        <v>4695</v>
      </c>
      <c r="C440" s="5" t="s">
        <v>777</v>
      </c>
      <c r="D440" s="5" t="s">
        <v>4246</v>
      </c>
    </row>
    <row r="441" s="1" customFormat="1" ht="24" customHeight="1" spans="1:4">
      <c r="A441" s="5">
        <v>439</v>
      </c>
      <c r="B441" s="5" t="s">
        <v>4696</v>
      </c>
      <c r="C441" s="5" t="s">
        <v>177</v>
      </c>
      <c r="D441" s="5" t="s">
        <v>4254</v>
      </c>
    </row>
    <row r="442" s="1" customFormat="1" ht="24" customHeight="1" spans="1:4">
      <c r="A442" s="5">
        <v>440</v>
      </c>
      <c r="B442" s="5" t="s">
        <v>4697</v>
      </c>
      <c r="C442" s="5" t="s">
        <v>1173</v>
      </c>
      <c r="D442" s="5" t="s">
        <v>4287</v>
      </c>
    </row>
    <row r="443" s="1" customFormat="1" ht="24" customHeight="1" spans="1:4">
      <c r="A443" s="5">
        <v>441</v>
      </c>
      <c r="B443" s="5" t="s">
        <v>4698</v>
      </c>
      <c r="C443" s="5" t="s">
        <v>1173</v>
      </c>
      <c r="D443" s="5" t="s">
        <v>4287</v>
      </c>
    </row>
    <row r="444" s="1" customFormat="1" ht="24" customHeight="1" spans="1:4">
      <c r="A444" s="5">
        <v>442</v>
      </c>
      <c r="B444" s="5" t="s">
        <v>4699</v>
      </c>
      <c r="C444" s="5" t="s">
        <v>440</v>
      </c>
      <c r="D444" s="5" t="s">
        <v>4246</v>
      </c>
    </row>
    <row r="445" s="1" customFormat="1" ht="24" customHeight="1" spans="1:4">
      <c r="A445" s="5">
        <v>443</v>
      </c>
      <c r="B445" s="5" t="s">
        <v>4700</v>
      </c>
      <c r="C445" s="5" t="s">
        <v>6</v>
      </c>
      <c r="D445" s="5" t="s">
        <v>4254</v>
      </c>
    </row>
    <row r="446" s="1" customFormat="1" ht="24" customHeight="1" spans="1:4">
      <c r="A446" s="5">
        <v>444</v>
      </c>
      <c r="B446" s="5" t="s">
        <v>4701</v>
      </c>
      <c r="C446" s="5" t="s">
        <v>177</v>
      </c>
      <c r="D446" s="5" t="s">
        <v>4370</v>
      </c>
    </row>
    <row r="447" s="1" customFormat="1" ht="24" customHeight="1" spans="1:4">
      <c r="A447" s="5">
        <v>445</v>
      </c>
      <c r="B447" s="5" t="s">
        <v>4702</v>
      </c>
      <c r="C447" s="5" t="s">
        <v>777</v>
      </c>
      <c r="D447" s="5" t="s">
        <v>4254</v>
      </c>
    </row>
    <row r="448" s="1" customFormat="1" ht="24" customHeight="1" spans="1:4">
      <c r="A448" s="5">
        <v>446</v>
      </c>
      <c r="B448" s="5" t="s">
        <v>4703</v>
      </c>
      <c r="C448" s="5" t="s">
        <v>777</v>
      </c>
      <c r="D448" s="5" t="s">
        <v>4254</v>
      </c>
    </row>
    <row r="449" s="1" customFormat="1" ht="24" customHeight="1" spans="1:4">
      <c r="A449" s="5">
        <v>447</v>
      </c>
      <c r="B449" s="5" t="s">
        <v>4704</v>
      </c>
      <c r="C449" s="5" t="s">
        <v>6</v>
      </c>
      <c r="D449" s="5" t="s">
        <v>4246</v>
      </c>
    </row>
    <row r="450" s="1" customFormat="1" ht="24" customHeight="1" spans="1:4">
      <c r="A450" s="5">
        <v>448</v>
      </c>
      <c r="B450" s="5" t="s">
        <v>4705</v>
      </c>
      <c r="C450" s="5" t="s">
        <v>777</v>
      </c>
      <c r="D450" s="5" t="s">
        <v>4246</v>
      </c>
    </row>
    <row r="451" s="1" customFormat="1" ht="24" customHeight="1" spans="1:4">
      <c r="A451" s="5">
        <v>449</v>
      </c>
      <c r="B451" s="5" t="s">
        <v>4706</v>
      </c>
      <c r="C451" s="5" t="s">
        <v>777</v>
      </c>
      <c r="D451" s="5" t="s">
        <v>4246</v>
      </c>
    </row>
    <row r="452" s="1" customFormat="1" ht="24" customHeight="1" spans="1:4">
      <c r="A452" s="5">
        <v>450</v>
      </c>
      <c r="B452" s="5" t="s">
        <v>4707</v>
      </c>
      <c r="C452" s="5" t="s">
        <v>794</v>
      </c>
      <c r="D452" s="5" t="s">
        <v>4254</v>
      </c>
    </row>
    <row r="453" s="1" customFormat="1" ht="24" customHeight="1" spans="1:4">
      <c r="A453" s="5">
        <v>451</v>
      </c>
      <c r="B453" s="5" t="s">
        <v>4708</v>
      </c>
      <c r="C453" s="5" t="s">
        <v>794</v>
      </c>
      <c r="D453" s="5" t="s">
        <v>4246</v>
      </c>
    </row>
    <row r="454" s="1" customFormat="1" ht="24" customHeight="1" spans="1:4">
      <c r="A454" s="5">
        <v>452</v>
      </c>
      <c r="B454" s="5" t="s">
        <v>4709</v>
      </c>
      <c r="C454" s="5" t="s">
        <v>177</v>
      </c>
      <c r="D454" s="5" t="s">
        <v>4246</v>
      </c>
    </row>
    <row r="455" s="1" customFormat="1" ht="24" customHeight="1" spans="1:4">
      <c r="A455" s="5">
        <v>453</v>
      </c>
      <c r="B455" s="5" t="s">
        <v>4710</v>
      </c>
      <c r="C455" s="5" t="s">
        <v>44</v>
      </c>
      <c r="D455" s="5" t="s">
        <v>4254</v>
      </c>
    </row>
    <row r="456" s="1" customFormat="1" ht="24" customHeight="1" spans="1:4">
      <c r="A456" s="5">
        <v>454</v>
      </c>
      <c r="B456" s="5" t="s">
        <v>4711</v>
      </c>
      <c r="C456" s="5" t="s">
        <v>44</v>
      </c>
      <c r="D456" s="5" t="s">
        <v>4254</v>
      </c>
    </row>
    <row r="457" s="1" customFormat="1" ht="24" customHeight="1" spans="1:4">
      <c r="A457" s="5">
        <v>455</v>
      </c>
      <c r="B457" s="5" t="s">
        <v>4712</v>
      </c>
      <c r="C457" s="5" t="s">
        <v>177</v>
      </c>
      <c r="D457" s="5" t="s">
        <v>4246</v>
      </c>
    </row>
    <row r="458" s="1" customFormat="1" ht="24" customHeight="1" spans="1:4">
      <c r="A458" s="5">
        <v>456</v>
      </c>
      <c r="B458" s="5" t="s">
        <v>4713</v>
      </c>
      <c r="C458" s="5" t="s">
        <v>777</v>
      </c>
      <c r="D458" s="5" t="s">
        <v>4246</v>
      </c>
    </row>
    <row r="459" s="1" customFormat="1" ht="24" customHeight="1" spans="1:4">
      <c r="A459" s="5">
        <v>457</v>
      </c>
      <c r="B459" s="5" t="s">
        <v>4714</v>
      </c>
      <c r="C459" s="5" t="s">
        <v>417</v>
      </c>
      <c r="D459" s="5" t="s">
        <v>4254</v>
      </c>
    </row>
    <row r="460" s="1" customFormat="1" ht="24" customHeight="1" spans="1:4">
      <c r="A460" s="5">
        <v>458</v>
      </c>
      <c r="B460" s="5" t="s">
        <v>4715</v>
      </c>
      <c r="C460" s="5" t="s">
        <v>177</v>
      </c>
      <c r="D460" s="5" t="s">
        <v>4254</v>
      </c>
    </row>
    <row r="461" s="1" customFormat="1" ht="24" customHeight="1" spans="1:4">
      <c r="A461" s="5">
        <v>459</v>
      </c>
      <c r="B461" s="5" t="s">
        <v>4716</v>
      </c>
      <c r="C461" s="5" t="s">
        <v>177</v>
      </c>
      <c r="D461" s="5" t="s">
        <v>4254</v>
      </c>
    </row>
    <row r="462" s="1" customFormat="1" ht="24" customHeight="1" spans="1:4">
      <c r="A462" s="5">
        <v>460</v>
      </c>
      <c r="B462" s="5" t="s">
        <v>4717</v>
      </c>
      <c r="C462" s="5" t="s">
        <v>777</v>
      </c>
      <c r="D462" s="5" t="s">
        <v>4246</v>
      </c>
    </row>
    <row r="463" s="1" customFormat="1" ht="24" customHeight="1" spans="1:4">
      <c r="A463" s="5">
        <v>461</v>
      </c>
      <c r="B463" s="5" t="s">
        <v>4718</v>
      </c>
      <c r="C463" s="5" t="s">
        <v>1330</v>
      </c>
      <c r="D463" s="5" t="s">
        <v>4246</v>
      </c>
    </row>
    <row r="464" s="1" customFormat="1" ht="24" customHeight="1" spans="1:4">
      <c r="A464" s="5">
        <v>462</v>
      </c>
      <c r="B464" s="5" t="s">
        <v>4719</v>
      </c>
      <c r="C464" s="5" t="s">
        <v>777</v>
      </c>
      <c r="D464" s="5" t="s">
        <v>4254</v>
      </c>
    </row>
    <row r="465" s="1" customFormat="1" ht="24" customHeight="1" spans="1:4">
      <c r="A465" s="5">
        <v>463</v>
      </c>
      <c r="B465" s="5" t="s">
        <v>4720</v>
      </c>
      <c r="C465" s="5" t="s">
        <v>777</v>
      </c>
      <c r="D465" s="5" t="s">
        <v>4246</v>
      </c>
    </row>
    <row r="466" s="1" customFormat="1" ht="24" customHeight="1" spans="1:4">
      <c r="A466" s="5">
        <v>464</v>
      </c>
      <c r="B466" s="5" t="s">
        <v>4721</v>
      </c>
      <c r="C466" s="5" t="s">
        <v>6</v>
      </c>
      <c r="D466" s="5" t="s">
        <v>4254</v>
      </c>
    </row>
    <row r="467" s="1" customFormat="1" ht="24" customHeight="1" spans="1:4">
      <c r="A467" s="5">
        <v>465</v>
      </c>
      <c r="B467" s="5" t="s">
        <v>4722</v>
      </c>
      <c r="C467" s="5" t="s">
        <v>777</v>
      </c>
      <c r="D467" s="5" t="s">
        <v>4246</v>
      </c>
    </row>
    <row r="468" s="1" customFormat="1" ht="24" customHeight="1" spans="1:4">
      <c r="A468" s="5">
        <v>466</v>
      </c>
      <c r="B468" s="5" t="s">
        <v>4723</v>
      </c>
      <c r="C468" s="5" t="s">
        <v>794</v>
      </c>
      <c r="D468" s="5" t="s">
        <v>4287</v>
      </c>
    </row>
    <row r="469" s="1" customFormat="1" ht="24" customHeight="1" spans="1:4">
      <c r="A469" s="5">
        <v>467</v>
      </c>
      <c r="B469" s="5" t="s">
        <v>4724</v>
      </c>
      <c r="C469" s="5" t="s">
        <v>314</v>
      </c>
      <c r="D469" s="5" t="s">
        <v>4246</v>
      </c>
    </row>
    <row r="470" s="1" customFormat="1" ht="24" customHeight="1" spans="1:4">
      <c r="A470" s="5">
        <v>468</v>
      </c>
      <c r="B470" s="5" t="s">
        <v>4725</v>
      </c>
      <c r="C470" s="5" t="s">
        <v>777</v>
      </c>
      <c r="D470" s="5" t="s">
        <v>4246</v>
      </c>
    </row>
    <row r="471" s="1" customFormat="1" ht="24" customHeight="1" spans="1:4">
      <c r="A471" s="5">
        <v>469</v>
      </c>
      <c r="B471" s="5" t="s">
        <v>4726</v>
      </c>
      <c r="C471" s="5" t="s">
        <v>6</v>
      </c>
      <c r="D471" s="5" t="s">
        <v>4254</v>
      </c>
    </row>
    <row r="472" s="1" customFormat="1" ht="24" customHeight="1" spans="1:4">
      <c r="A472" s="5">
        <v>470</v>
      </c>
      <c r="B472" s="5" t="s">
        <v>4727</v>
      </c>
      <c r="C472" s="5" t="s">
        <v>777</v>
      </c>
      <c r="D472" s="5" t="s">
        <v>4254</v>
      </c>
    </row>
    <row r="473" s="1" customFormat="1" ht="24" customHeight="1" spans="1:4">
      <c r="A473" s="5">
        <v>471</v>
      </c>
      <c r="B473" s="5" t="s">
        <v>4728</v>
      </c>
      <c r="C473" s="5" t="s">
        <v>177</v>
      </c>
      <c r="D473" s="5" t="s">
        <v>4254</v>
      </c>
    </row>
    <row r="474" s="1" customFormat="1" ht="24" customHeight="1" spans="1:4">
      <c r="A474" s="5">
        <v>472</v>
      </c>
      <c r="B474" s="5" t="s">
        <v>4729</v>
      </c>
      <c r="C474" s="5" t="s">
        <v>177</v>
      </c>
      <c r="D474" s="5" t="s">
        <v>4254</v>
      </c>
    </row>
    <row r="475" s="1" customFormat="1" ht="24" customHeight="1" spans="1:4">
      <c r="A475" s="5">
        <v>473</v>
      </c>
      <c r="B475" s="5" t="s">
        <v>4730</v>
      </c>
      <c r="C475" s="5" t="s">
        <v>1641</v>
      </c>
      <c r="D475" s="5" t="s">
        <v>4254</v>
      </c>
    </row>
    <row r="476" s="1" customFormat="1" ht="24" customHeight="1" spans="1:4">
      <c r="A476" s="5">
        <v>474</v>
      </c>
      <c r="B476" s="5" t="s">
        <v>4731</v>
      </c>
      <c r="C476" s="5" t="s">
        <v>1641</v>
      </c>
      <c r="D476" s="5" t="s">
        <v>4254</v>
      </c>
    </row>
    <row r="477" s="1" customFormat="1" ht="24" customHeight="1" spans="1:4">
      <c r="A477" s="5">
        <v>475</v>
      </c>
      <c r="B477" s="5" t="s">
        <v>4732</v>
      </c>
      <c r="C477" s="5" t="s">
        <v>417</v>
      </c>
      <c r="D477" s="5" t="s">
        <v>4254</v>
      </c>
    </row>
    <row r="478" s="1" customFormat="1" ht="24" customHeight="1" spans="1:4">
      <c r="A478" s="5">
        <v>476</v>
      </c>
      <c r="B478" s="5" t="s">
        <v>4733</v>
      </c>
      <c r="C478" s="5" t="s">
        <v>177</v>
      </c>
      <c r="D478" s="5" t="s">
        <v>4246</v>
      </c>
    </row>
    <row r="479" s="1" customFormat="1" ht="24" customHeight="1" spans="1:4">
      <c r="A479" s="5">
        <v>477</v>
      </c>
      <c r="B479" s="5" t="s">
        <v>4734</v>
      </c>
      <c r="C479" s="5" t="s">
        <v>777</v>
      </c>
      <c r="D479" s="5" t="s">
        <v>4246</v>
      </c>
    </row>
    <row r="480" s="1" customFormat="1" ht="24" customHeight="1" spans="1:4">
      <c r="A480" s="5">
        <v>478</v>
      </c>
      <c r="B480" s="5" t="s">
        <v>4735</v>
      </c>
      <c r="C480" s="5" t="s">
        <v>777</v>
      </c>
      <c r="D480" s="5" t="s">
        <v>4254</v>
      </c>
    </row>
    <row r="481" s="1" customFormat="1" ht="24" customHeight="1" spans="1:4">
      <c r="A481" s="5">
        <v>479</v>
      </c>
      <c r="B481" s="5" t="s">
        <v>4736</v>
      </c>
      <c r="C481" s="5" t="s">
        <v>314</v>
      </c>
      <c r="D481" s="5" t="s">
        <v>4246</v>
      </c>
    </row>
    <row r="482" s="1" customFormat="1" ht="24" customHeight="1" spans="1:4">
      <c r="A482" s="5">
        <v>480</v>
      </c>
      <c r="B482" s="5" t="s">
        <v>4737</v>
      </c>
      <c r="C482" s="5" t="s">
        <v>1173</v>
      </c>
      <c r="D482" s="5" t="s">
        <v>4246</v>
      </c>
    </row>
    <row r="483" s="1" customFormat="1" ht="24" customHeight="1" spans="1:4">
      <c r="A483" s="5">
        <v>481</v>
      </c>
      <c r="B483" s="5" t="s">
        <v>4738</v>
      </c>
      <c r="C483" s="5" t="s">
        <v>777</v>
      </c>
      <c r="D483" s="5" t="s">
        <v>4254</v>
      </c>
    </row>
    <row r="484" s="1" customFormat="1" ht="24" customHeight="1" spans="1:4">
      <c r="A484" s="5">
        <v>482</v>
      </c>
      <c r="B484" s="5" t="s">
        <v>4739</v>
      </c>
      <c r="C484" s="5" t="s">
        <v>794</v>
      </c>
      <c r="D484" s="5" t="s">
        <v>4246</v>
      </c>
    </row>
    <row r="485" s="1" customFormat="1" ht="24" customHeight="1" spans="1:4">
      <c r="A485" s="5">
        <v>483</v>
      </c>
      <c r="B485" s="5" t="s">
        <v>4740</v>
      </c>
      <c r="C485" s="5" t="s">
        <v>417</v>
      </c>
      <c r="D485" s="5" t="s">
        <v>4254</v>
      </c>
    </row>
    <row r="486" s="1" customFormat="1" ht="24" customHeight="1" spans="1:4">
      <c r="A486" s="5">
        <v>484</v>
      </c>
      <c r="B486" s="5" t="s">
        <v>4741</v>
      </c>
      <c r="C486" s="5" t="s">
        <v>6</v>
      </c>
      <c r="D486" s="5" t="s">
        <v>4254</v>
      </c>
    </row>
    <row r="487" s="1" customFormat="1" ht="24" customHeight="1" spans="1:4">
      <c r="A487" s="5">
        <v>485</v>
      </c>
      <c r="B487" s="5" t="s">
        <v>4742</v>
      </c>
      <c r="C487" s="5" t="s">
        <v>794</v>
      </c>
      <c r="D487" s="5" t="s">
        <v>4246</v>
      </c>
    </row>
    <row r="488" s="1" customFormat="1" ht="24" customHeight="1" spans="1:4">
      <c r="A488" s="5">
        <v>486</v>
      </c>
      <c r="B488" s="5" t="s">
        <v>4743</v>
      </c>
      <c r="C488" s="5" t="s">
        <v>777</v>
      </c>
      <c r="D488" s="5" t="s">
        <v>4246</v>
      </c>
    </row>
    <row r="489" s="1" customFormat="1" ht="24" customHeight="1" spans="1:4">
      <c r="A489" s="5">
        <v>487</v>
      </c>
      <c r="B489" s="5" t="s">
        <v>4744</v>
      </c>
      <c r="C489" s="5" t="s">
        <v>1021</v>
      </c>
      <c r="D489" s="5" t="s">
        <v>4254</v>
      </c>
    </row>
    <row r="490" s="1" customFormat="1" ht="24" customHeight="1" spans="1:4">
      <c r="A490" s="5">
        <v>488</v>
      </c>
      <c r="B490" s="5" t="s">
        <v>4745</v>
      </c>
      <c r="C490" s="5" t="s">
        <v>794</v>
      </c>
      <c r="D490" s="5" t="s">
        <v>4254</v>
      </c>
    </row>
    <row r="491" s="1" customFormat="1" ht="24" customHeight="1" spans="1:4">
      <c r="A491" s="5">
        <v>489</v>
      </c>
      <c r="B491" s="5" t="s">
        <v>4746</v>
      </c>
      <c r="C491" s="5" t="s">
        <v>325</v>
      </c>
      <c r="D491" s="5" t="s">
        <v>4246</v>
      </c>
    </row>
    <row r="492" s="1" customFormat="1" ht="24" customHeight="1" spans="1:4">
      <c r="A492" s="5">
        <v>490</v>
      </c>
      <c r="B492" s="5" t="s">
        <v>4747</v>
      </c>
      <c r="C492" s="5" t="s">
        <v>177</v>
      </c>
      <c r="D492" s="5" t="s">
        <v>4254</v>
      </c>
    </row>
    <row r="493" s="1" customFormat="1" ht="24" customHeight="1" spans="1:4">
      <c r="A493" s="5">
        <v>491</v>
      </c>
      <c r="B493" s="5" t="s">
        <v>4748</v>
      </c>
      <c r="C493" s="5" t="s">
        <v>177</v>
      </c>
      <c r="D493" s="5" t="s">
        <v>4254</v>
      </c>
    </row>
    <row r="494" s="1" customFormat="1" ht="24" customHeight="1" spans="1:4">
      <c r="A494" s="5">
        <v>492</v>
      </c>
      <c r="B494" s="5" t="s">
        <v>4749</v>
      </c>
      <c r="C494" s="5" t="s">
        <v>777</v>
      </c>
      <c r="D494" s="5" t="s">
        <v>4252</v>
      </c>
    </row>
    <row r="495" s="1" customFormat="1" ht="24" customHeight="1" spans="1:4">
      <c r="A495" s="5">
        <v>493</v>
      </c>
      <c r="B495" s="5" t="s">
        <v>4750</v>
      </c>
      <c r="C495" s="5" t="s">
        <v>777</v>
      </c>
      <c r="D495" s="5" t="s">
        <v>4246</v>
      </c>
    </row>
    <row r="496" s="1" customFormat="1" ht="24" customHeight="1" spans="1:4">
      <c r="A496" s="5">
        <v>494</v>
      </c>
      <c r="B496" s="5" t="s">
        <v>4751</v>
      </c>
      <c r="C496" s="5" t="s">
        <v>44</v>
      </c>
      <c r="D496" s="5" t="s">
        <v>4254</v>
      </c>
    </row>
    <row r="497" s="1" customFormat="1" ht="24" customHeight="1" spans="1:4">
      <c r="A497" s="5">
        <v>495</v>
      </c>
      <c r="B497" s="5" t="s">
        <v>4752</v>
      </c>
      <c r="C497" s="5" t="s">
        <v>44</v>
      </c>
      <c r="D497" s="5" t="s">
        <v>4254</v>
      </c>
    </row>
    <row r="498" s="1" customFormat="1" ht="24" customHeight="1" spans="1:4">
      <c r="A498" s="5">
        <v>496</v>
      </c>
      <c r="B498" s="5" t="s">
        <v>4753</v>
      </c>
      <c r="C498" s="5" t="s">
        <v>794</v>
      </c>
      <c r="D498" s="5" t="s">
        <v>4246</v>
      </c>
    </row>
    <row r="499" s="1" customFormat="1" ht="24" customHeight="1" spans="1:4">
      <c r="A499" s="5">
        <v>497</v>
      </c>
      <c r="B499" s="5" t="s">
        <v>4754</v>
      </c>
      <c r="C499" s="5" t="s">
        <v>177</v>
      </c>
      <c r="D499" s="5" t="s">
        <v>4246</v>
      </c>
    </row>
    <row r="500" s="1" customFormat="1" ht="24" customHeight="1" spans="1:4">
      <c r="A500" s="5">
        <v>498</v>
      </c>
      <c r="B500" s="5" t="s">
        <v>4755</v>
      </c>
      <c r="C500" s="5" t="s">
        <v>6</v>
      </c>
      <c r="D500" s="5" t="s">
        <v>4254</v>
      </c>
    </row>
    <row r="501" s="1" customFormat="1" ht="24" customHeight="1" spans="1:4">
      <c r="A501" s="5">
        <v>499</v>
      </c>
      <c r="B501" s="5" t="s">
        <v>4756</v>
      </c>
      <c r="C501" s="5" t="s">
        <v>726</v>
      </c>
      <c r="D501" s="5" t="s">
        <v>4254</v>
      </c>
    </row>
    <row r="502" s="1" customFormat="1" ht="24" customHeight="1" spans="1:4">
      <c r="A502" s="5">
        <v>500</v>
      </c>
      <c r="B502" s="5" t="s">
        <v>4757</v>
      </c>
      <c r="C502" s="5" t="s">
        <v>3481</v>
      </c>
      <c r="D502" s="5" t="s">
        <v>4246</v>
      </c>
    </row>
    <row r="503" s="1" customFormat="1" ht="24" customHeight="1" spans="1:4">
      <c r="A503" s="5">
        <v>501</v>
      </c>
      <c r="B503" s="5" t="s">
        <v>4758</v>
      </c>
      <c r="C503" s="5" t="s">
        <v>44</v>
      </c>
      <c r="D503" s="5" t="s">
        <v>4254</v>
      </c>
    </row>
    <row r="504" s="1" customFormat="1" ht="24" customHeight="1" spans="1:4">
      <c r="A504" s="5">
        <v>502</v>
      </c>
      <c r="B504" s="5" t="s">
        <v>4759</v>
      </c>
      <c r="C504" s="5" t="s">
        <v>387</v>
      </c>
      <c r="D504" s="5" t="s">
        <v>4254</v>
      </c>
    </row>
    <row r="505" s="1" customFormat="1" ht="24" customHeight="1" spans="1:4">
      <c r="A505" s="5">
        <v>503</v>
      </c>
      <c r="B505" s="5" t="s">
        <v>4760</v>
      </c>
      <c r="C505" s="5" t="s">
        <v>777</v>
      </c>
      <c r="D505" s="5" t="s">
        <v>4246</v>
      </c>
    </row>
    <row r="506" s="1" customFormat="1" ht="24" customHeight="1" spans="1:4">
      <c r="A506" s="5">
        <v>504</v>
      </c>
      <c r="B506" s="5" t="s">
        <v>4761</v>
      </c>
      <c r="C506" s="5" t="s">
        <v>610</v>
      </c>
      <c r="D506" s="5" t="s">
        <v>4246</v>
      </c>
    </row>
    <row r="507" s="1" customFormat="1" ht="24" customHeight="1" spans="1:4">
      <c r="A507" s="5">
        <v>505</v>
      </c>
      <c r="B507" s="5" t="s">
        <v>4762</v>
      </c>
      <c r="C507" s="5" t="s">
        <v>1533</v>
      </c>
      <c r="D507" s="5" t="s">
        <v>4246</v>
      </c>
    </row>
    <row r="508" s="1" customFormat="1" ht="24" customHeight="1" spans="1:4">
      <c r="A508" s="5">
        <v>506</v>
      </c>
      <c r="B508" s="5" t="s">
        <v>4763</v>
      </c>
      <c r="C508" s="5" t="s">
        <v>44</v>
      </c>
      <c r="D508" s="5" t="s">
        <v>4254</v>
      </c>
    </row>
    <row r="509" s="1" customFormat="1" ht="24" customHeight="1" spans="1:4">
      <c r="A509" s="5">
        <v>507</v>
      </c>
      <c r="B509" s="5" t="s">
        <v>4764</v>
      </c>
      <c r="C509" s="5" t="s">
        <v>6</v>
      </c>
      <c r="D509" s="5" t="s">
        <v>4254</v>
      </c>
    </row>
    <row r="510" s="1" customFormat="1" ht="24" customHeight="1" spans="1:4">
      <c r="A510" s="5">
        <v>508</v>
      </c>
      <c r="B510" s="5" t="s">
        <v>4765</v>
      </c>
      <c r="C510" s="5" t="s">
        <v>777</v>
      </c>
      <c r="D510" s="5" t="s">
        <v>4246</v>
      </c>
    </row>
    <row r="511" s="1" customFormat="1" ht="24" customHeight="1" spans="1:4">
      <c r="A511" s="5">
        <v>509</v>
      </c>
      <c r="B511" s="5" t="s">
        <v>4766</v>
      </c>
      <c r="C511" s="5" t="s">
        <v>177</v>
      </c>
      <c r="D511" s="5" t="s">
        <v>4287</v>
      </c>
    </row>
    <row r="512" s="1" customFormat="1" ht="24" customHeight="1" spans="1:4">
      <c r="A512" s="5">
        <v>510</v>
      </c>
      <c r="B512" s="5" t="s">
        <v>4767</v>
      </c>
      <c r="C512" s="5" t="s">
        <v>794</v>
      </c>
      <c r="D512" s="5" t="s">
        <v>4254</v>
      </c>
    </row>
    <row r="513" s="1" customFormat="1" ht="24" customHeight="1" spans="1:4">
      <c r="A513" s="5">
        <v>511</v>
      </c>
      <c r="B513" s="5" t="s">
        <v>4768</v>
      </c>
      <c r="C513" s="5" t="s">
        <v>6</v>
      </c>
      <c r="D513" s="5" t="s">
        <v>4254</v>
      </c>
    </row>
    <row r="514" s="1" customFormat="1" ht="24" customHeight="1" spans="1:4">
      <c r="A514" s="5">
        <v>512</v>
      </c>
      <c r="B514" s="5" t="s">
        <v>4769</v>
      </c>
      <c r="C514" s="5" t="s">
        <v>794</v>
      </c>
      <c r="D514" s="5" t="s">
        <v>4246</v>
      </c>
    </row>
    <row r="515" s="1" customFormat="1" ht="24" customHeight="1" spans="1:4">
      <c r="A515" s="5">
        <v>513</v>
      </c>
      <c r="B515" s="5" t="s">
        <v>4770</v>
      </c>
      <c r="C515" s="5" t="s">
        <v>777</v>
      </c>
      <c r="D515" s="5" t="s">
        <v>4254</v>
      </c>
    </row>
    <row r="516" s="1" customFormat="1" ht="24" customHeight="1" spans="1:4">
      <c r="A516" s="5">
        <v>514</v>
      </c>
      <c r="B516" s="5" t="s">
        <v>4771</v>
      </c>
      <c r="C516" s="5" t="s">
        <v>777</v>
      </c>
      <c r="D516" s="5" t="s">
        <v>4254</v>
      </c>
    </row>
    <row r="517" s="1" customFormat="1" ht="24" customHeight="1" spans="1:4">
      <c r="A517" s="5">
        <v>515</v>
      </c>
      <c r="B517" s="5" t="s">
        <v>4772</v>
      </c>
      <c r="C517" s="5" t="s">
        <v>777</v>
      </c>
      <c r="D517" s="5" t="s">
        <v>4254</v>
      </c>
    </row>
    <row r="518" s="1" customFormat="1" ht="24" customHeight="1" spans="1:4">
      <c r="A518" s="5">
        <v>516</v>
      </c>
      <c r="B518" s="5" t="s">
        <v>4773</v>
      </c>
      <c r="C518" s="5" t="s">
        <v>1173</v>
      </c>
      <c r="D518" s="5" t="s">
        <v>4246</v>
      </c>
    </row>
    <row r="519" s="1" customFormat="1" ht="24" customHeight="1" spans="1:4">
      <c r="A519" s="5">
        <v>517</v>
      </c>
      <c r="B519" s="5" t="s">
        <v>4774</v>
      </c>
      <c r="C519" s="5" t="s">
        <v>777</v>
      </c>
      <c r="D519" s="5" t="s">
        <v>4254</v>
      </c>
    </row>
    <row r="520" s="1" customFormat="1" ht="24" customHeight="1" spans="1:4">
      <c r="A520" s="5">
        <v>518</v>
      </c>
      <c r="B520" s="5" t="s">
        <v>4775</v>
      </c>
      <c r="C520" s="5" t="s">
        <v>6</v>
      </c>
      <c r="D520" s="5" t="s">
        <v>4254</v>
      </c>
    </row>
    <row r="521" s="1" customFormat="1" ht="24" customHeight="1" spans="1:4">
      <c r="A521" s="5">
        <v>519</v>
      </c>
      <c r="B521" s="5" t="s">
        <v>4776</v>
      </c>
      <c r="C521" s="5" t="s">
        <v>305</v>
      </c>
      <c r="D521" s="5" t="s">
        <v>4246</v>
      </c>
    </row>
    <row r="522" s="1" customFormat="1" ht="24" customHeight="1" spans="1:4">
      <c r="A522" s="5">
        <v>520</v>
      </c>
      <c r="B522" s="5" t="s">
        <v>4777</v>
      </c>
      <c r="C522" s="5" t="s">
        <v>417</v>
      </c>
      <c r="D522" s="5" t="s">
        <v>4254</v>
      </c>
    </row>
    <row r="523" s="1" customFormat="1" ht="24" customHeight="1" spans="1:4">
      <c r="A523" s="5">
        <v>521</v>
      </c>
      <c r="B523" s="5" t="s">
        <v>4778</v>
      </c>
      <c r="C523" s="5" t="s">
        <v>777</v>
      </c>
      <c r="D523" s="5" t="s">
        <v>4246</v>
      </c>
    </row>
    <row r="524" s="1" customFormat="1" ht="24" customHeight="1" spans="1:4">
      <c r="A524" s="5">
        <v>522</v>
      </c>
      <c r="B524" s="5" t="s">
        <v>4779</v>
      </c>
      <c r="C524" s="5" t="s">
        <v>791</v>
      </c>
      <c r="D524" s="5" t="s">
        <v>4287</v>
      </c>
    </row>
    <row r="525" s="1" customFormat="1" ht="24" customHeight="1" spans="1:4">
      <c r="A525" s="5">
        <v>523</v>
      </c>
      <c r="B525" s="5" t="s">
        <v>4780</v>
      </c>
      <c r="C525" s="5" t="s">
        <v>791</v>
      </c>
      <c r="D525" s="5" t="s">
        <v>4287</v>
      </c>
    </row>
    <row r="526" s="1" customFormat="1" ht="24" customHeight="1" spans="1:4">
      <c r="A526" s="5">
        <v>524</v>
      </c>
      <c r="B526" s="5" t="s">
        <v>4781</v>
      </c>
      <c r="C526" s="5" t="s">
        <v>791</v>
      </c>
      <c r="D526" s="5" t="s">
        <v>4287</v>
      </c>
    </row>
    <row r="527" s="1" customFormat="1" ht="24" customHeight="1" spans="1:4">
      <c r="A527" s="5">
        <v>525</v>
      </c>
      <c r="B527" s="5" t="s">
        <v>4782</v>
      </c>
      <c r="C527" s="5" t="s">
        <v>791</v>
      </c>
      <c r="D527" s="5" t="s">
        <v>4287</v>
      </c>
    </row>
    <row r="528" s="1" customFormat="1" ht="24" customHeight="1" spans="1:4">
      <c r="A528" s="5">
        <v>526</v>
      </c>
      <c r="B528" s="5" t="s">
        <v>4783</v>
      </c>
      <c r="C528" s="5" t="s">
        <v>791</v>
      </c>
      <c r="D528" s="5" t="s">
        <v>4287</v>
      </c>
    </row>
    <row r="529" s="1" customFormat="1" ht="24" customHeight="1" spans="1:4">
      <c r="A529" s="5">
        <v>527</v>
      </c>
      <c r="B529" s="5" t="s">
        <v>4784</v>
      </c>
      <c r="C529" s="5" t="s">
        <v>791</v>
      </c>
      <c r="D529" s="5" t="s">
        <v>4287</v>
      </c>
    </row>
    <row r="530" s="1" customFormat="1" ht="24" customHeight="1" spans="1:4">
      <c r="A530" s="5">
        <v>528</v>
      </c>
      <c r="B530" s="5" t="s">
        <v>4785</v>
      </c>
      <c r="C530" s="5" t="s">
        <v>791</v>
      </c>
      <c r="D530" s="5" t="s">
        <v>4287</v>
      </c>
    </row>
    <row r="531" s="1" customFormat="1" ht="24" customHeight="1" spans="1:4">
      <c r="A531" s="5">
        <v>529</v>
      </c>
      <c r="B531" s="5" t="s">
        <v>4786</v>
      </c>
      <c r="C531" s="5" t="s">
        <v>791</v>
      </c>
      <c r="D531" s="5" t="s">
        <v>4287</v>
      </c>
    </row>
    <row r="532" s="1" customFormat="1" ht="24" customHeight="1" spans="1:4">
      <c r="A532" s="5">
        <v>530</v>
      </c>
      <c r="B532" s="5" t="s">
        <v>4787</v>
      </c>
      <c r="C532" s="5" t="s">
        <v>777</v>
      </c>
      <c r="D532" s="5" t="s">
        <v>4254</v>
      </c>
    </row>
    <row r="533" s="1" customFormat="1" ht="24" customHeight="1" spans="1:4">
      <c r="A533" s="5">
        <v>531</v>
      </c>
      <c r="B533" s="5" t="s">
        <v>4788</v>
      </c>
      <c r="C533" s="5" t="s">
        <v>726</v>
      </c>
      <c r="D533" s="5" t="s">
        <v>4246</v>
      </c>
    </row>
    <row r="534" s="1" customFormat="1" ht="24" customHeight="1" spans="1:4">
      <c r="A534" s="5">
        <v>532</v>
      </c>
      <c r="B534" s="5" t="s">
        <v>4789</v>
      </c>
      <c r="C534" s="5" t="s">
        <v>177</v>
      </c>
      <c r="D534" s="5" t="s">
        <v>4254</v>
      </c>
    </row>
    <row r="535" s="1" customFormat="1" ht="24" customHeight="1" spans="1:4">
      <c r="A535" s="5">
        <v>533</v>
      </c>
      <c r="B535" s="5" t="s">
        <v>4790</v>
      </c>
      <c r="C535" s="5" t="s">
        <v>777</v>
      </c>
      <c r="D535" s="5" t="s">
        <v>4246</v>
      </c>
    </row>
    <row r="536" s="1" customFormat="1" ht="24" customHeight="1" spans="1:4">
      <c r="A536" s="5">
        <v>534</v>
      </c>
      <c r="B536" s="5" t="s">
        <v>4791</v>
      </c>
      <c r="C536" s="5" t="s">
        <v>824</v>
      </c>
      <c r="D536" s="5" t="s">
        <v>4254</v>
      </c>
    </row>
    <row r="537" s="1" customFormat="1" ht="24" customHeight="1" spans="1:4">
      <c r="A537" s="5">
        <v>535</v>
      </c>
      <c r="B537" s="5" t="s">
        <v>4792</v>
      </c>
      <c r="C537" s="5" t="s">
        <v>44</v>
      </c>
      <c r="D537" s="5" t="s">
        <v>4254</v>
      </c>
    </row>
    <row r="538" s="1" customFormat="1" ht="24" customHeight="1" spans="1:4">
      <c r="A538" s="5">
        <v>536</v>
      </c>
      <c r="B538" s="5" t="s">
        <v>4793</v>
      </c>
      <c r="C538" s="5" t="s">
        <v>777</v>
      </c>
      <c r="D538" s="5" t="s">
        <v>4254</v>
      </c>
    </row>
    <row r="539" s="1" customFormat="1" ht="24" customHeight="1" spans="1:4">
      <c r="A539" s="5">
        <v>537</v>
      </c>
      <c r="B539" s="5" t="s">
        <v>4794</v>
      </c>
      <c r="C539" s="5" t="s">
        <v>177</v>
      </c>
      <c r="D539" s="5" t="s">
        <v>4254</v>
      </c>
    </row>
    <row r="540" s="1" customFormat="1" ht="24" customHeight="1" spans="1:4">
      <c r="A540" s="5">
        <v>538</v>
      </c>
      <c r="B540" s="5" t="s">
        <v>4795</v>
      </c>
      <c r="C540" s="5" t="s">
        <v>33</v>
      </c>
      <c r="D540" s="5" t="s">
        <v>4254</v>
      </c>
    </row>
    <row r="541" s="1" customFormat="1" ht="24" customHeight="1" spans="1:4">
      <c r="A541" s="5">
        <v>539</v>
      </c>
      <c r="B541" s="5" t="s">
        <v>4796</v>
      </c>
      <c r="C541" s="5" t="s">
        <v>791</v>
      </c>
      <c r="D541" s="5" t="s">
        <v>4287</v>
      </c>
    </row>
    <row r="542" s="1" customFormat="1" ht="24" customHeight="1" spans="1:4">
      <c r="A542" s="5">
        <v>540</v>
      </c>
      <c r="B542" s="5" t="s">
        <v>4797</v>
      </c>
      <c r="C542" s="5" t="s">
        <v>791</v>
      </c>
      <c r="D542" s="5" t="s">
        <v>4287</v>
      </c>
    </row>
    <row r="543" s="1" customFormat="1" ht="24" customHeight="1" spans="1:4">
      <c r="A543" s="5">
        <v>541</v>
      </c>
      <c r="B543" s="5" t="s">
        <v>4798</v>
      </c>
      <c r="C543" s="5" t="s">
        <v>791</v>
      </c>
      <c r="D543" s="5" t="s">
        <v>4287</v>
      </c>
    </row>
    <row r="544" s="1" customFormat="1" ht="24" customHeight="1" spans="1:4">
      <c r="A544" s="5">
        <v>542</v>
      </c>
      <c r="B544" s="5" t="s">
        <v>4799</v>
      </c>
      <c r="C544" s="5" t="s">
        <v>791</v>
      </c>
      <c r="D544" s="5" t="s">
        <v>4287</v>
      </c>
    </row>
    <row r="545" s="1" customFormat="1" ht="24" customHeight="1" spans="1:4">
      <c r="A545" s="5">
        <v>543</v>
      </c>
      <c r="B545" s="5" t="s">
        <v>4800</v>
      </c>
      <c r="C545" s="5" t="s">
        <v>791</v>
      </c>
      <c r="D545" s="5" t="s">
        <v>4246</v>
      </c>
    </row>
    <row r="546" s="1" customFormat="1" ht="24" customHeight="1" spans="1:4">
      <c r="A546" s="5">
        <v>544</v>
      </c>
      <c r="B546" s="5" t="s">
        <v>4801</v>
      </c>
      <c r="C546" s="5" t="s">
        <v>777</v>
      </c>
      <c r="D546" s="5" t="s">
        <v>4254</v>
      </c>
    </row>
    <row r="547" s="1" customFormat="1" ht="24" customHeight="1" spans="1:4">
      <c r="A547" s="5">
        <v>545</v>
      </c>
      <c r="B547" s="5" t="s">
        <v>4802</v>
      </c>
      <c r="C547" s="5" t="s">
        <v>791</v>
      </c>
      <c r="D547" s="5" t="s">
        <v>4287</v>
      </c>
    </row>
    <row r="548" s="1" customFormat="1" ht="24" customHeight="1" spans="1:4">
      <c r="A548" s="5">
        <v>546</v>
      </c>
      <c r="B548" s="5" t="s">
        <v>4803</v>
      </c>
      <c r="C548" s="5" t="s">
        <v>791</v>
      </c>
      <c r="D548" s="5" t="s">
        <v>4287</v>
      </c>
    </row>
    <row r="549" s="1" customFormat="1" ht="24" customHeight="1" spans="1:4">
      <c r="A549" s="5">
        <v>547</v>
      </c>
      <c r="B549" s="5" t="s">
        <v>4804</v>
      </c>
      <c r="C549" s="5" t="s">
        <v>791</v>
      </c>
      <c r="D549" s="5" t="s">
        <v>4287</v>
      </c>
    </row>
    <row r="550" s="1" customFormat="1" ht="24" customHeight="1" spans="1:4">
      <c r="A550" s="5">
        <v>548</v>
      </c>
      <c r="B550" s="5" t="s">
        <v>4805</v>
      </c>
      <c r="C550" s="5" t="s">
        <v>791</v>
      </c>
      <c r="D550" s="5" t="s">
        <v>4287</v>
      </c>
    </row>
    <row r="551" s="1" customFormat="1" ht="24" customHeight="1" spans="1:4">
      <c r="A551" s="5">
        <v>549</v>
      </c>
      <c r="B551" s="5" t="s">
        <v>4806</v>
      </c>
      <c r="C551" s="5" t="s">
        <v>791</v>
      </c>
      <c r="D551" s="5" t="s">
        <v>4254</v>
      </c>
    </row>
    <row r="552" s="1" customFormat="1" ht="24" customHeight="1" spans="1:4">
      <c r="A552" s="5">
        <v>550</v>
      </c>
      <c r="B552" s="5" t="s">
        <v>4807</v>
      </c>
      <c r="C552" s="5" t="s">
        <v>777</v>
      </c>
      <c r="D552" s="5" t="s">
        <v>4254</v>
      </c>
    </row>
    <row r="553" s="1" customFormat="1" ht="24" customHeight="1" spans="1:4">
      <c r="A553" s="5">
        <v>551</v>
      </c>
      <c r="B553" s="5" t="s">
        <v>4808</v>
      </c>
      <c r="C553" s="5" t="s">
        <v>726</v>
      </c>
      <c r="D553" s="5" t="s">
        <v>4287</v>
      </c>
    </row>
    <row r="554" s="1" customFormat="1" ht="24" customHeight="1" spans="1:4">
      <c r="A554" s="5">
        <v>552</v>
      </c>
      <c r="B554" s="5" t="s">
        <v>4809</v>
      </c>
      <c r="C554" s="5" t="s">
        <v>177</v>
      </c>
      <c r="D554" s="5" t="s">
        <v>4254</v>
      </c>
    </row>
    <row r="555" s="1" customFormat="1" ht="24" customHeight="1" spans="1:4">
      <c r="A555" s="5">
        <v>553</v>
      </c>
      <c r="B555" s="5" t="s">
        <v>4810</v>
      </c>
      <c r="C555" s="5" t="s">
        <v>6</v>
      </c>
      <c r="D555" s="5" t="s">
        <v>4254</v>
      </c>
    </row>
    <row r="556" s="1" customFormat="1" ht="24" customHeight="1" spans="1:4">
      <c r="A556" s="5">
        <v>554</v>
      </c>
      <c r="B556" s="5" t="s">
        <v>4811</v>
      </c>
      <c r="C556" s="5" t="s">
        <v>777</v>
      </c>
      <c r="D556" s="5" t="s">
        <v>4254</v>
      </c>
    </row>
    <row r="557" s="1" customFormat="1" ht="24" customHeight="1" spans="1:4">
      <c r="A557" s="5">
        <v>555</v>
      </c>
      <c r="B557" s="5" t="s">
        <v>4812</v>
      </c>
      <c r="C557" s="5" t="s">
        <v>777</v>
      </c>
      <c r="D557" s="5" t="s">
        <v>4254</v>
      </c>
    </row>
    <row r="558" s="1" customFormat="1" ht="24" customHeight="1" spans="1:4">
      <c r="A558" s="5">
        <v>556</v>
      </c>
      <c r="B558" s="5" t="s">
        <v>4813</v>
      </c>
      <c r="C558" s="5" t="s">
        <v>777</v>
      </c>
      <c r="D558" s="5" t="s">
        <v>4254</v>
      </c>
    </row>
    <row r="559" s="1" customFormat="1" ht="24" customHeight="1" spans="1:4">
      <c r="A559" s="5">
        <v>557</v>
      </c>
      <c r="B559" s="5" t="s">
        <v>4814</v>
      </c>
      <c r="C559" s="5" t="s">
        <v>177</v>
      </c>
      <c r="D559" s="5" t="s">
        <v>4254</v>
      </c>
    </row>
    <row r="560" s="1" customFormat="1" ht="24" customHeight="1" spans="1:4">
      <c r="A560" s="5">
        <v>558</v>
      </c>
      <c r="B560" s="5" t="s">
        <v>4815</v>
      </c>
      <c r="C560" s="5" t="s">
        <v>44</v>
      </c>
      <c r="D560" s="5" t="s">
        <v>4254</v>
      </c>
    </row>
    <row r="561" s="1" customFormat="1" ht="24" customHeight="1" spans="1:4">
      <c r="A561" s="5">
        <v>559</v>
      </c>
      <c r="B561" s="5" t="s">
        <v>4816</v>
      </c>
      <c r="C561" s="5" t="s">
        <v>44</v>
      </c>
      <c r="D561" s="5" t="s">
        <v>4254</v>
      </c>
    </row>
    <row r="562" s="1" customFormat="1" ht="24" customHeight="1" spans="1:4">
      <c r="A562" s="5">
        <v>560</v>
      </c>
      <c r="B562" s="5" t="s">
        <v>4817</v>
      </c>
      <c r="C562" s="5" t="s">
        <v>1173</v>
      </c>
      <c r="D562" s="5" t="s">
        <v>4246</v>
      </c>
    </row>
    <row r="563" s="1" customFormat="1" ht="24" customHeight="1" spans="1:4">
      <c r="A563" s="5">
        <v>561</v>
      </c>
      <c r="B563" s="5" t="s">
        <v>4818</v>
      </c>
      <c r="C563" s="5" t="s">
        <v>1173</v>
      </c>
      <c r="D563" s="5" t="s">
        <v>4246</v>
      </c>
    </row>
    <row r="564" s="1" customFormat="1" ht="24" customHeight="1" spans="1:4">
      <c r="A564" s="5">
        <v>562</v>
      </c>
      <c r="B564" s="5" t="s">
        <v>4819</v>
      </c>
      <c r="C564" s="5" t="s">
        <v>796</v>
      </c>
      <c r="D564" s="5" t="s">
        <v>4246</v>
      </c>
    </row>
    <row r="565" s="1" customFormat="1" ht="24" customHeight="1" spans="1:4">
      <c r="A565" s="5">
        <v>563</v>
      </c>
      <c r="B565" s="5" t="s">
        <v>4820</v>
      </c>
      <c r="C565" s="5" t="s">
        <v>177</v>
      </c>
      <c r="D565" s="5" t="s">
        <v>4246</v>
      </c>
    </row>
    <row r="566" s="1" customFormat="1" ht="24" customHeight="1" spans="1:4">
      <c r="A566" s="5">
        <v>564</v>
      </c>
      <c r="B566" s="5" t="s">
        <v>4821</v>
      </c>
      <c r="C566" s="5" t="s">
        <v>177</v>
      </c>
      <c r="D566" s="5" t="s">
        <v>4254</v>
      </c>
    </row>
    <row r="567" s="1" customFormat="1" ht="24" customHeight="1" spans="1:4">
      <c r="A567" s="5">
        <v>565</v>
      </c>
      <c r="B567" s="5" t="s">
        <v>4822</v>
      </c>
      <c r="C567" s="5" t="s">
        <v>1173</v>
      </c>
      <c r="D567" s="5" t="s">
        <v>4287</v>
      </c>
    </row>
    <row r="568" s="1" customFormat="1" ht="24" customHeight="1" spans="1:4">
      <c r="A568" s="5">
        <v>566</v>
      </c>
      <c r="B568" s="5" t="s">
        <v>4823</v>
      </c>
      <c r="C568" s="5" t="s">
        <v>6</v>
      </c>
      <c r="D568" s="5" t="s">
        <v>4254</v>
      </c>
    </row>
    <row r="569" s="1" customFormat="1" ht="24" customHeight="1" spans="1:4">
      <c r="A569" s="5">
        <v>567</v>
      </c>
      <c r="B569" s="5" t="s">
        <v>4824</v>
      </c>
      <c r="C569" s="5" t="s">
        <v>177</v>
      </c>
      <c r="D569" s="5" t="s">
        <v>4246</v>
      </c>
    </row>
    <row r="570" s="1" customFormat="1" ht="24" customHeight="1" spans="1:4">
      <c r="A570" s="5">
        <v>568</v>
      </c>
      <c r="B570" s="5" t="s">
        <v>4825</v>
      </c>
      <c r="C570" s="5" t="s">
        <v>325</v>
      </c>
      <c r="D570" s="5" t="s">
        <v>4287</v>
      </c>
    </row>
    <row r="571" s="1" customFormat="1" ht="24" customHeight="1" spans="1:4">
      <c r="A571" s="5">
        <v>569</v>
      </c>
      <c r="B571" s="5" t="s">
        <v>4826</v>
      </c>
      <c r="C571" s="5" t="s">
        <v>777</v>
      </c>
      <c r="D571" s="5" t="s">
        <v>4246</v>
      </c>
    </row>
    <row r="572" s="1" customFormat="1" ht="24" customHeight="1" spans="1:4">
      <c r="A572" s="5">
        <v>570</v>
      </c>
      <c r="B572" s="5" t="s">
        <v>4827</v>
      </c>
      <c r="C572" s="5" t="s">
        <v>325</v>
      </c>
      <c r="D572" s="5" t="s">
        <v>4254</v>
      </c>
    </row>
    <row r="573" s="1" customFormat="1" ht="24" customHeight="1" spans="1:4">
      <c r="A573" s="5">
        <v>571</v>
      </c>
      <c r="B573" s="5" t="s">
        <v>4828</v>
      </c>
      <c r="C573" s="5" t="s">
        <v>777</v>
      </c>
      <c r="D573" s="5" t="s">
        <v>4254</v>
      </c>
    </row>
    <row r="574" s="1" customFormat="1" ht="24" customHeight="1" spans="1:4">
      <c r="A574" s="5">
        <v>572</v>
      </c>
      <c r="B574" s="5" t="s">
        <v>4829</v>
      </c>
      <c r="C574" s="5" t="s">
        <v>777</v>
      </c>
      <c r="D574" s="5" t="s">
        <v>4246</v>
      </c>
    </row>
    <row r="575" s="1" customFormat="1" ht="24" customHeight="1" spans="1:4">
      <c r="A575" s="5">
        <v>573</v>
      </c>
      <c r="B575" s="5" t="s">
        <v>4830</v>
      </c>
      <c r="C575" s="5" t="s">
        <v>44</v>
      </c>
      <c r="D575" s="5" t="s">
        <v>4254</v>
      </c>
    </row>
    <row r="576" s="1" customFormat="1" ht="24" customHeight="1" spans="1:4">
      <c r="A576" s="5">
        <v>574</v>
      </c>
      <c r="B576" s="5" t="s">
        <v>4831</v>
      </c>
      <c r="C576" s="5" t="s">
        <v>44</v>
      </c>
      <c r="D576" s="5" t="s">
        <v>4254</v>
      </c>
    </row>
    <row r="577" s="1" customFormat="1" ht="24" customHeight="1" spans="1:4">
      <c r="A577" s="5">
        <v>575</v>
      </c>
      <c r="B577" s="5" t="s">
        <v>4832</v>
      </c>
      <c r="C577" s="5" t="s">
        <v>6</v>
      </c>
      <c r="D577" s="5" t="s">
        <v>4833</v>
      </c>
    </row>
    <row r="578" s="1" customFormat="1" ht="24" customHeight="1" spans="1:4">
      <c r="A578" s="5">
        <v>576</v>
      </c>
      <c r="B578" s="5" t="s">
        <v>4834</v>
      </c>
      <c r="C578" s="5" t="s">
        <v>6</v>
      </c>
      <c r="D578" s="5" t="s">
        <v>4833</v>
      </c>
    </row>
    <row r="579" s="1" customFormat="1" ht="24" customHeight="1" spans="1:4">
      <c r="A579" s="5">
        <v>577</v>
      </c>
      <c r="B579" s="5" t="s">
        <v>4835</v>
      </c>
      <c r="C579" s="5" t="s">
        <v>6</v>
      </c>
      <c r="D579" s="5" t="s">
        <v>4833</v>
      </c>
    </row>
    <row r="580" s="1" customFormat="1" ht="24" customHeight="1" spans="1:4">
      <c r="A580" s="5">
        <v>578</v>
      </c>
      <c r="B580" s="5" t="s">
        <v>4836</v>
      </c>
      <c r="C580" s="5" t="s">
        <v>6</v>
      </c>
      <c r="D580" s="5" t="s">
        <v>4833</v>
      </c>
    </row>
    <row r="581" s="1" customFormat="1" ht="24" customHeight="1" spans="1:4">
      <c r="A581" s="5">
        <v>579</v>
      </c>
      <c r="B581" s="5" t="s">
        <v>4837</v>
      </c>
      <c r="C581" s="5" t="s">
        <v>6</v>
      </c>
      <c r="D581" s="5" t="s">
        <v>4833</v>
      </c>
    </row>
    <row r="582" s="1" customFormat="1" ht="24" customHeight="1" spans="1:4">
      <c r="A582" s="5">
        <v>580</v>
      </c>
      <c r="B582" s="5" t="s">
        <v>4838</v>
      </c>
      <c r="C582" s="5" t="s">
        <v>6</v>
      </c>
      <c r="D582" s="5" t="s">
        <v>4833</v>
      </c>
    </row>
    <row r="583" s="1" customFormat="1" ht="24" customHeight="1" spans="1:4">
      <c r="A583" s="5">
        <v>581</v>
      </c>
      <c r="B583" s="5" t="s">
        <v>4839</v>
      </c>
      <c r="C583" s="5" t="s">
        <v>6</v>
      </c>
      <c r="D583" s="5" t="s">
        <v>4833</v>
      </c>
    </row>
    <row r="584" s="1" customFormat="1" ht="24" customHeight="1" spans="1:4">
      <c r="A584" s="5">
        <v>582</v>
      </c>
      <c r="B584" s="5" t="s">
        <v>4840</v>
      </c>
      <c r="C584" s="5" t="s">
        <v>6</v>
      </c>
      <c r="D584" s="5" t="s">
        <v>4833</v>
      </c>
    </row>
    <row r="585" s="1" customFormat="1" ht="24" customHeight="1" spans="1:4">
      <c r="A585" s="5">
        <v>583</v>
      </c>
      <c r="B585" s="5" t="s">
        <v>4841</v>
      </c>
      <c r="C585" s="5" t="s">
        <v>6</v>
      </c>
      <c r="D585" s="5" t="s">
        <v>4833</v>
      </c>
    </row>
    <row r="586" s="1" customFormat="1" ht="24" customHeight="1" spans="1:4">
      <c r="A586" s="5">
        <v>584</v>
      </c>
      <c r="B586" s="5" t="s">
        <v>4842</v>
      </c>
      <c r="C586" s="5" t="s">
        <v>6</v>
      </c>
      <c r="D586" s="5" t="s">
        <v>4833</v>
      </c>
    </row>
    <row r="587" s="1" customFormat="1" ht="24" customHeight="1" spans="1:4">
      <c r="A587" s="5">
        <v>585</v>
      </c>
      <c r="B587" s="5" t="s">
        <v>4843</v>
      </c>
      <c r="C587" s="5" t="s">
        <v>6</v>
      </c>
      <c r="D587" s="5" t="s">
        <v>4833</v>
      </c>
    </row>
    <row r="588" s="1" customFormat="1" ht="24" customHeight="1" spans="1:4">
      <c r="A588" s="5">
        <v>586</v>
      </c>
      <c r="B588" s="5" t="s">
        <v>4844</v>
      </c>
      <c r="C588" s="5" t="s">
        <v>6</v>
      </c>
      <c r="D588" s="5" t="s">
        <v>4833</v>
      </c>
    </row>
    <row r="589" s="1" customFormat="1" ht="24" customHeight="1" spans="1:4">
      <c r="A589" s="5">
        <v>587</v>
      </c>
      <c r="B589" s="5" t="s">
        <v>4845</v>
      </c>
      <c r="C589" s="5" t="s">
        <v>6</v>
      </c>
      <c r="D589" s="5" t="s">
        <v>4833</v>
      </c>
    </row>
    <row r="590" s="1" customFormat="1" ht="24" customHeight="1" spans="1:4">
      <c r="A590" s="5">
        <v>588</v>
      </c>
      <c r="B590" s="5" t="s">
        <v>4846</v>
      </c>
      <c r="C590" s="5" t="s">
        <v>6</v>
      </c>
      <c r="D590" s="5" t="s">
        <v>4833</v>
      </c>
    </row>
    <row r="591" s="1" customFormat="1" ht="24" customHeight="1" spans="1:4">
      <c r="A591" s="5">
        <v>589</v>
      </c>
      <c r="B591" s="5" t="s">
        <v>4847</v>
      </c>
      <c r="C591" s="5" t="s">
        <v>6</v>
      </c>
      <c r="D591" s="5" t="s">
        <v>4833</v>
      </c>
    </row>
    <row r="592" s="1" customFormat="1" ht="24" customHeight="1" spans="1:4">
      <c r="A592" s="5">
        <v>590</v>
      </c>
      <c r="B592" s="5" t="s">
        <v>4848</v>
      </c>
      <c r="C592" s="5" t="s">
        <v>6</v>
      </c>
      <c r="D592" s="5" t="s">
        <v>4833</v>
      </c>
    </row>
    <row r="593" s="1" customFormat="1" ht="24" customHeight="1" spans="1:4">
      <c r="A593" s="5">
        <v>591</v>
      </c>
      <c r="B593" s="5" t="s">
        <v>4849</v>
      </c>
      <c r="C593" s="5" t="s">
        <v>6</v>
      </c>
      <c r="D593" s="5" t="s">
        <v>4833</v>
      </c>
    </row>
    <row r="594" s="1" customFormat="1" ht="24" customHeight="1" spans="1:4">
      <c r="A594" s="5">
        <v>592</v>
      </c>
      <c r="B594" s="5" t="s">
        <v>4850</v>
      </c>
      <c r="C594" s="5" t="s">
        <v>6</v>
      </c>
      <c r="D594" s="5" t="s">
        <v>4833</v>
      </c>
    </row>
    <row r="595" s="1" customFormat="1" ht="24" customHeight="1" spans="1:4">
      <c r="A595" s="5">
        <v>593</v>
      </c>
      <c r="B595" s="5" t="s">
        <v>4851</v>
      </c>
      <c r="C595" s="5" t="s">
        <v>6</v>
      </c>
      <c r="D595" s="5" t="s">
        <v>4833</v>
      </c>
    </row>
    <row r="596" s="1" customFormat="1" ht="24" customHeight="1" spans="1:4">
      <c r="A596" s="5">
        <v>594</v>
      </c>
      <c r="B596" s="5" t="s">
        <v>4852</v>
      </c>
      <c r="C596" s="5" t="s">
        <v>6</v>
      </c>
      <c r="D596" s="5" t="s">
        <v>4833</v>
      </c>
    </row>
    <row r="597" s="1" customFormat="1" ht="24" customHeight="1" spans="1:4">
      <c r="A597" s="5">
        <v>595</v>
      </c>
      <c r="B597" s="5" t="s">
        <v>4853</v>
      </c>
      <c r="C597" s="5" t="s">
        <v>6</v>
      </c>
      <c r="D597" s="5" t="s">
        <v>4833</v>
      </c>
    </row>
    <row r="598" s="1" customFormat="1" ht="24" customHeight="1" spans="1:4">
      <c r="A598" s="5">
        <v>596</v>
      </c>
      <c r="B598" s="5" t="s">
        <v>4854</v>
      </c>
      <c r="C598" s="5" t="s">
        <v>6</v>
      </c>
      <c r="D598" s="5" t="s">
        <v>4833</v>
      </c>
    </row>
    <row r="599" s="1" customFormat="1" ht="24" customHeight="1" spans="1:4">
      <c r="A599" s="5">
        <v>597</v>
      </c>
      <c r="B599" s="5" t="s">
        <v>4855</v>
      </c>
      <c r="C599" s="5" t="s">
        <v>6</v>
      </c>
      <c r="D599" s="5" t="s">
        <v>4833</v>
      </c>
    </row>
    <row r="600" s="1" customFormat="1" ht="24" customHeight="1" spans="1:4">
      <c r="A600" s="5">
        <v>598</v>
      </c>
      <c r="B600" s="5" t="s">
        <v>4856</v>
      </c>
      <c r="C600" s="5" t="s">
        <v>6</v>
      </c>
      <c r="D600" s="5" t="s">
        <v>4833</v>
      </c>
    </row>
    <row r="601" s="1" customFormat="1" ht="24" customHeight="1" spans="1:4">
      <c r="A601" s="5">
        <v>599</v>
      </c>
      <c r="B601" s="5" t="s">
        <v>4857</v>
      </c>
      <c r="C601" s="5" t="s">
        <v>6</v>
      </c>
      <c r="D601" s="5" t="s">
        <v>4833</v>
      </c>
    </row>
    <row r="602" s="1" customFormat="1" ht="24" customHeight="1" spans="1:4">
      <c r="A602" s="5">
        <v>600</v>
      </c>
      <c r="B602" s="5" t="s">
        <v>4858</v>
      </c>
      <c r="C602" s="5" t="s">
        <v>6</v>
      </c>
      <c r="D602" s="5" t="s">
        <v>4833</v>
      </c>
    </row>
    <row r="603" s="1" customFormat="1" ht="24" customHeight="1" spans="1:4">
      <c r="A603" s="5">
        <v>601</v>
      </c>
      <c r="B603" s="5" t="s">
        <v>4859</v>
      </c>
      <c r="C603" s="5" t="s">
        <v>6</v>
      </c>
      <c r="D603" s="5" t="s">
        <v>4833</v>
      </c>
    </row>
    <row r="604" s="1" customFormat="1" ht="24" customHeight="1" spans="1:4">
      <c r="A604" s="5">
        <v>602</v>
      </c>
      <c r="B604" s="5" t="s">
        <v>4860</v>
      </c>
      <c r="C604" s="5" t="s">
        <v>6</v>
      </c>
      <c r="D604" s="5" t="s">
        <v>4833</v>
      </c>
    </row>
    <row r="605" s="1" customFormat="1" ht="24" customHeight="1" spans="1:4">
      <c r="A605" s="5">
        <v>603</v>
      </c>
      <c r="B605" s="5" t="s">
        <v>4861</v>
      </c>
      <c r="C605" s="5" t="s">
        <v>6</v>
      </c>
      <c r="D605" s="5" t="s">
        <v>4833</v>
      </c>
    </row>
    <row r="606" s="1" customFormat="1" ht="24" customHeight="1" spans="1:4">
      <c r="A606" s="5">
        <v>604</v>
      </c>
      <c r="B606" s="5" t="s">
        <v>4862</v>
      </c>
      <c r="C606" s="5" t="s">
        <v>6</v>
      </c>
      <c r="D606" s="5" t="s">
        <v>4833</v>
      </c>
    </row>
    <row r="607" s="1" customFormat="1" ht="24" customHeight="1" spans="1:4">
      <c r="A607" s="5">
        <v>605</v>
      </c>
      <c r="B607" s="5" t="s">
        <v>4863</v>
      </c>
      <c r="C607" s="5" t="s">
        <v>6</v>
      </c>
      <c r="D607" s="5" t="s">
        <v>4833</v>
      </c>
    </row>
    <row r="608" s="1" customFormat="1" ht="24" customHeight="1" spans="1:4">
      <c r="A608" s="5">
        <v>606</v>
      </c>
      <c r="B608" s="5" t="s">
        <v>4864</v>
      </c>
      <c r="C608" s="5" t="s">
        <v>6</v>
      </c>
      <c r="D608" s="5" t="s">
        <v>4833</v>
      </c>
    </row>
    <row r="609" s="1" customFormat="1" ht="24" customHeight="1" spans="1:4">
      <c r="A609" s="5">
        <v>607</v>
      </c>
      <c r="B609" s="5" t="s">
        <v>4865</v>
      </c>
      <c r="C609" s="5" t="s">
        <v>6</v>
      </c>
      <c r="D609" s="5" t="s">
        <v>4833</v>
      </c>
    </row>
    <row r="610" s="1" customFormat="1" ht="24" customHeight="1" spans="1:4">
      <c r="A610" s="5">
        <v>608</v>
      </c>
      <c r="B610" s="5" t="s">
        <v>4866</v>
      </c>
      <c r="C610" s="5" t="s">
        <v>6</v>
      </c>
      <c r="D610" s="5" t="s">
        <v>4833</v>
      </c>
    </row>
    <row r="611" s="1" customFormat="1" ht="24" customHeight="1" spans="1:4">
      <c r="A611" s="5">
        <v>609</v>
      </c>
      <c r="B611" s="5" t="s">
        <v>4867</v>
      </c>
      <c r="C611" s="5" t="s">
        <v>6</v>
      </c>
      <c r="D611" s="5" t="s">
        <v>4833</v>
      </c>
    </row>
    <row r="612" s="1" customFormat="1" ht="24" customHeight="1" spans="1:4">
      <c r="A612" s="5">
        <v>610</v>
      </c>
      <c r="B612" s="5" t="s">
        <v>4868</v>
      </c>
      <c r="C612" s="5" t="s">
        <v>6</v>
      </c>
      <c r="D612" s="5" t="s">
        <v>4833</v>
      </c>
    </row>
    <row r="613" s="1" customFormat="1" ht="24" customHeight="1" spans="1:4">
      <c r="A613" s="5">
        <v>611</v>
      </c>
      <c r="B613" s="5" t="s">
        <v>4869</v>
      </c>
      <c r="C613" s="5" t="s">
        <v>6</v>
      </c>
      <c r="D613" s="5" t="s">
        <v>4833</v>
      </c>
    </row>
    <row r="614" s="1" customFormat="1" ht="24" customHeight="1" spans="1:4">
      <c r="A614" s="5">
        <v>612</v>
      </c>
      <c r="B614" s="5" t="s">
        <v>4870</v>
      </c>
      <c r="C614" s="5" t="s">
        <v>6</v>
      </c>
      <c r="D614" s="5" t="s">
        <v>4833</v>
      </c>
    </row>
    <row r="615" s="1" customFormat="1" ht="24" customHeight="1" spans="1:4">
      <c r="A615" s="5">
        <v>613</v>
      </c>
      <c r="B615" s="5" t="s">
        <v>4871</v>
      </c>
      <c r="C615" s="5" t="s">
        <v>6</v>
      </c>
      <c r="D615" s="5" t="s">
        <v>4833</v>
      </c>
    </row>
    <row r="616" s="1" customFormat="1" ht="24" customHeight="1" spans="1:4">
      <c r="A616" s="5">
        <v>614</v>
      </c>
      <c r="B616" s="5" t="s">
        <v>4872</v>
      </c>
      <c r="C616" s="5" t="s">
        <v>6</v>
      </c>
      <c r="D616" s="5" t="s">
        <v>4833</v>
      </c>
    </row>
    <row r="617" s="1" customFormat="1" ht="24" customHeight="1" spans="1:4">
      <c r="A617" s="5">
        <v>615</v>
      </c>
      <c r="B617" s="5" t="s">
        <v>4873</v>
      </c>
      <c r="C617" s="5" t="s">
        <v>6</v>
      </c>
      <c r="D617" s="5" t="s">
        <v>4833</v>
      </c>
    </row>
    <row r="618" s="1" customFormat="1" ht="24" customHeight="1" spans="1:4">
      <c r="A618" s="5">
        <v>616</v>
      </c>
      <c r="B618" s="5" t="s">
        <v>4874</v>
      </c>
      <c r="C618" s="5" t="s">
        <v>6</v>
      </c>
      <c r="D618" s="5" t="s">
        <v>4833</v>
      </c>
    </row>
    <row r="619" s="1" customFormat="1" ht="24" customHeight="1" spans="1:4">
      <c r="A619" s="5">
        <v>617</v>
      </c>
      <c r="B619" s="5" t="s">
        <v>4875</v>
      </c>
      <c r="C619" s="5" t="s">
        <v>6</v>
      </c>
      <c r="D619" s="5" t="s">
        <v>4833</v>
      </c>
    </row>
    <row r="620" s="1" customFormat="1" ht="24" customHeight="1" spans="1:4">
      <c r="A620" s="5">
        <v>618</v>
      </c>
      <c r="B620" s="5" t="s">
        <v>4876</v>
      </c>
      <c r="C620" s="5" t="s">
        <v>6</v>
      </c>
      <c r="D620" s="5" t="s">
        <v>4833</v>
      </c>
    </row>
    <row r="621" s="1" customFormat="1" ht="24" customHeight="1" spans="1:4">
      <c r="A621" s="5">
        <v>619</v>
      </c>
      <c r="B621" s="5" t="s">
        <v>4877</v>
      </c>
      <c r="C621" s="5" t="s">
        <v>6</v>
      </c>
      <c r="D621" s="5" t="s">
        <v>4833</v>
      </c>
    </row>
    <row r="622" s="1" customFormat="1" ht="24" customHeight="1" spans="1:4">
      <c r="A622" s="5">
        <v>620</v>
      </c>
      <c r="B622" s="5" t="s">
        <v>4878</v>
      </c>
      <c r="C622" s="5" t="s">
        <v>6</v>
      </c>
      <c r="D622" s="5" t="s">
        <v>4833</v>
      </c>
    </row>
    <row r="623" s="1" customFormat="1" ht="24" customHeight="1" spans="1:4">
      <c r="A623" s="5">
        <v>621</v>
      </c>
      <c r="B623" s="5" t="s">
        <v>4879</v>
      </c>
      <c r="C623" s="5" t="s">
        <v>6</v>
      </c>
      <c r="D623" s="5" t="s">
        <v>4833</v>
      </c>
    </row>
    <row r="624" s="1" customFormat="1" ht="24" customHeight="1" spans="1:4">
      <c r="A624" s="5">
        <v>622</v>
      </c>
      <c r="B624" s="5" t="s">
        <v>4880</v>
      </c>
      <c r="C624" s="5" t="s">
        <v>6</v>
      </c>
      <c r="D624" s="5" t="s">
        <v>4833</v>
      </c>
    </row>
    <row r="625" s="1" customFormat="1" ht="24" customHeight="1" spans="1:4">
      <c r="A625" s="5">
        <v>623</v>
      </c>
      <c r="B625" s="5" t="s">
        <v>4881</v>
      </c>
      <c r="C625" s="5" t="s">
        <v>6</v>
      </c>
      <c r="D625" s="5" t="s">
        <v>4833</v>
      </c>
    </row>
    <row r="626" s="1" customFormat="1" ht="24" customHeight="1" spans="1:4">
      <c r="A626" s="5">
        <v>624</v>
      </c>
      <c r="B626" s="5" t="s">
        <v>4882</v>
      </c>
      <c r="C626" s="5" t="s">
        <v>6</v>
      </c>
      <c r="D626" s="5" t="s">
        <v>4833</v>
      </c>
    </row>
    <row r="627" s="1" customFormat="1" ht="24" customHeight="1" spans="1:4">
      <c r="A627" s="5">
        <v>625</v>
      </c>
      <c r="B627" s="5" t="s">
        <v>4883</v>
      </c>
      <c r="C627" s="5" t="s">
        <v>6</v>
      </c>
      <c r="D627" s="5" t="s">
        <v>4833</v>
      </c>
    </row>
    <row r="628" s="1" customFormat="1" ht="24" customHeight="1" spans="1:4">
      <c r="A628" s="5">
        <v>626</v>
      </c>
      <c r="B628" s="5" t="s">
        <v>4884</v>
      </c>
      <c r="C628" s="5" t="s">
        <v>6</v>
      </c>
      <c r="D628" s="5" t="s">
        <v>4833</v>
      </c>
    </row>
    <row r="629" s="1" customFormat="1" ht="24" customHeight="1" spans="1:4">
      <c r="A629" s="5">
        <v>627</v>
      </c>
      <c r="B629" s="5" t="s">
        <v>4885</v>
      </c>
      <c r="C629" s="5" t="s">
        <v>6</v>
      </c>
      <c r="D629" s="5" t="s">
        <v>4833</v>
      </c>
    </row>
    <row r="630" s="1" customFormat="1" ht="24" customHeight="1" spans="1:4">
      <c r="A630" s="5">
        <v>628</v>
      </c>
      <c r="B630" s="5" t="s">
        <v>4886</v>
      </c>
      <c r="C630" s="5" t="s">
        <v>6</v>
      </c>
      <c r="D630" s="5" t="s">
        <v>4833</v>
      </c>
    </row>
    <row r="631" s="1" customFormat="1" ht="24" customHeight="1" spans="1:4">
      <c r="A631" s="5">
        <v>629</v>
      </c>
      <c r="B631" s="5" t="s">
        <v>4887</v>
      </c>
      <c r="C631" s="5" t="s">
        <v>6</v>
      </c>
      <c r="D631" s="5" t="s">
        <v>4833</v>
      </c>
    </row>
    <row r="632" s="1" customFormat="1" ht="24" customHeight="1" spans="1:4">
      <c r="A632" s="5">
        <v>630</v>
      </c>
      <c r="B632" s="5" t="s">
        <v>4888</v>
      </c>
      <c r="C632" s="5" t="s">
        <v>6</v>
      </c>
      <c r="D632" s="5" t="s">
        <v>4833</v>
      </c>
    </row>
    <row r="633" s="1" customFormat="1" ht="24" customHeight="1" spans="1:4">
      <c r="A633" s="5">
        <v>631</v>
      </c>
      <c r="B633" s="5" t="s">
        <v>4889</v>
      </c>
      <c r="C633" s="5" t="s">
        <v>6</v>
      </c>
      <c r="D633" s="5" t="s">
        <v>4833</v>
      </c>
    </row>
    <row r="634" s="1" customFormat="1" ht="24" customHeight="1" spans="1:4">
      <c r="A634" s="5">
        <v>632</v>
      </c>
      <c r="B634" s="5" t="s">
        <v>4890</v>
      </c>
      <c r="C634" s="5" t="s">
        <v>6</v>
      </c>
      <c r="D634" s="5" t="s">
        <v>4833</v>
      </c>
    </row>
    <row r="635" s="1" customFormat="1" ht="24" customHeight="1" spans="1:4">
      <c r="A635" s="5">
        <v>633</v>
      </c>
      <c r="B635" s="5" t="s">
        <v>4891</v>
      </c>
      <c r="C635" s="5" t="s">
        <v>6</v>
      </c>
      <c r="D635" s="5" t="s">
        <v>4833</v>
      </c>
    </row>
    <row r="636" s="1" customFormat="1" ht="24" customHeight="1" spans="1:4">
      <c r="A636" s="5">
        <v>634</v>
      </c>
      <c r="B636" s="5" t="s">
        <v>4892</v>
      </c>
      <c r="C636" s="5" t="s">
        <v>6</v>
      </c>
      <c r="D636" s="5" t="s">
        <v>4833</v>
      </c>
    </row>
    <row r="637" s="1" customFormat="1" ht="24" customHeight="1" spans="1:4">
      <c r="A637" s="5">
        <v>635</v>
      </c>
      <c r="B637" s="5" t="s">
        <v>4893</v>
      </c>
      <c r="C637" s="5" t="s">
        <v>6</v>
      </c>
      <c r="D637" s="5" t="s">
        <v>4833</v>
      </c>
    </row>
    <row r="638" s="1" customFormat="1" ht="24" customHeight="1" spans="1:4">
      <c r="A638" s="5">
        <v>636</v>
      </c>
      <c r="B638" s="5" t="s">
        <v>4894</v>
      </c>
      <c r="C638" s="5" t="s">
        <v>6</v>
      </c>
      <c r="D638" s="5" t="s">
        <v>4833</v>
      </c>
    </row>
    <row r="639" s="1" customFormat="1" ht="24" customHeight="1" spans="1:4">
      <c r="A639" s="5">
        <v>637</v>
      </c>
      <c r="B639" s="5" t="s">
        <v>4895</v>
      </c>
      <c r="C639" s="5" t="s">
        <v>6</v>
      </c>
      <c r="D639" s="5" t="s">
        <v>4833</v>
      </c>
    </row>
    <row r="640" s="1" customFormat="1" ht="24" customHeight="1" spans="1:4">
      <c r="A640" s="5">
        <v>638</v>
      </c>
      <c r="B640" s="5" t="s">
        <v>4896</v>
      </c>
      <c r="C640" s="5" t="s">
        <v>6</v>
      </c>
      <c r="D640" s="5" t="s">
        <v>4833</v>
      </c>
    </row>
    <row r="641" s="1" customFormat="1" ht="24" customHeight="1" spans="1:4">
      <c r="A641" s="5">
        <v>639</v>
      </c>
      <c r="B641" s="5" t="s">
        <v>4897</v>
      </c>
      <c r="C641" s="5" t="s">
        <v>6</v>
      </c>
      <c r="D641" s="5" t="s">
        <v>4833</v>
      </c>
    </row>
    <row r="642" s="1" customFormat="1" ht="24" customHeight="1" spans="1:4">
      <c r="A642" s="5">
        <v>640</v>
      </c>
      <c r="B642" s="5" t="s">
        <v>4898</v>
      </c>
      <c r="C642" s="5" t="s">
        <v>6</v>
      </c>
      <c r="D642" s="5" t="s">
        <v>4833</v>
      </c>
    </row>
    <row r="643" s="1" customFormat="1" ht="24" customHeight="1" spans="1:4">
      <c r="A643" s="5">
        <v>641</v>
      </c>
      <c r="B643" s="5" t="s">
        <v>4899</v>
      </c>
      <c r="C643" s="5" t="s">
        <v>6</v>
      </c>
      <c r="D643" s="5" t="s">
        <v>4833</v>
      </c>
    </row>
    <row r="644" s="1" customFormat="1" ht="24" customHeight="1" spans="1:4">
      <c r="A644" s="5">
        <v>642</v>
      </c>
      <c r="B644" s="5" t="s">
        <v>4900</v>
      </c>
      <c r="C644" s="5" t="s">
        <v>6</v>
      </c>
      <c r="D644" s="5" t="s">
        <v>4833</v>
      </c>
    </row>
    <row r="645" s="1" customFormat="1" ht="24" customHeight="1" spans="1:4">
      <c r="A645" s="5">
        <v>643</v>
      </c>
      <c r="B645" s="5" t="s">
        <v>4901</v>
      </c>
      <c r="C645" s="5" t="s">
        <v>6</v>
      </c>
      <c r="D645" s="5" t="s">
        <v>4833</v>
      </c>
    </row>
    <row r="646" s="1" customFormat="1" ht="24" customHeight="1" spans="1:4">
      <c r="A646" s="5">
        <v>644</v>
      </c>
      <c r="B646" s="5" t="s">
        <v>4902</v>
      </c>
      <c r="C646" s="5" t="s">
        <v>6</v>
      </c>
      <c r="D646" s="5" t="s">
        <v>4833</v>
      </c>
    </row>
    <row r="647" s="1" customFormat="1" ht="24" customHeight="1" spans="1:4">
      <c r="A647" s="5">
        <v>645</v>
      </c>
      <c r="B647" s="5" t="s">
        <v>4903</v>
      </c>
      <c r="C647" s="5" t="s">
        <v>6</v>
      </c>
      <c r="D647" s="5" t="s">
        <v>4904</v>
      </c>
    </row>
    <row r="648" s="1" customFormat="1" ht="24" customHeight="1" spans="1:4">
      <c r="A648" s="5">
        <v>646</v>
      </c>
      <c r="B648" s="5" t="s">
        <v>4905</v>
      </c>
      <c r="C648" s="5" t="s">
        <v>6</v>
      </c>
      <c r="D648" s="5" t="s">
        <v>4904</v>
      </c>
    </row>
    <row r="649" s="1" customFormat="1" ht="24" customHeight="1" spans="1:4">
      <c r="A649" s="5">
        <v>647</v>
      </c>
      <c r="B649" s="5" t="s">
        <v>4906</v>
      </c>
      <c r="C649" s="5" t="s">
        <v>6</v>
      </c>
      <c r="D649" s="5" t="s">
        <v>4254</v>
      </c>
    </row>
    <row r="650" s="1" customFormat="1" ht="24" customHeight="1" spans="1:4">
      <c r="A650" s="5">
        <v>648</v>
      </c>
      <c r="B650" s="5" t="s">
        <v>4907</v>
      </c>
      <c r="C650" s="5" t="s">
        <v>6</v>
      </c>
      <c r="D650" s="5" t="s">
        <v>4904</v>
      </c>
    </row>
    <row r="651" s="1" customFormat="1" ht="24" customHeight="1" spans="1:4">
      <c r="A651" s="5">
        <v>649</v>
      </c>
      <c r="B651" s="5" t="s">
        <v>4908</v>
      </c>
      <c r="C651" s="5" t="s">
        <v>177</v>
      </c>
      <c r="D651" s="5" t="s">
        <v>4254</v>
      </c>
    </row>
    <row r="652" s="1" customFormat="1" ht="24" customHeight="1" spans="1:4">
      <c r="A652" s="5">
        <v>650</v>
      </c>
      <c r="B652" s="5" t="s">
        <v>4909</v>
      </c>
      <c r="C652" s="5" t="s">
        <v>6</v>
      </c>
      <c r="D652" s="5" t="s">
        <v>4904</v>
      </c>
    </row>
    <row r="653" s="1" customFormat="1" ht="24" customHeight="1" spans="1:4">
      <c r="A653" s="5">
        <v>651</v>
      </c>
      <c r="B653" s="5" t="s">
        <v>4910</v>
      </c>
      <c r="C653" s="5" t="s">
        <v>6</v>
      </c>
      <c r="D653" s="5" t="s">
        <v>4904</v>
      </c>
    </row>
    <row r="654" s="1" customFormat="1" ht="24" customHeight="1" spans="1:4">
      <c r="A654" s="5">
        <v>652</v>
      </c>
      <c r="B654" s="5" t="s">
        <v>4911</v>
      </c>
      <c r="C654" s="5" t="s">
        <v>6</v>
      </c>
      <c r="D654" s="5" t="s">
        <v>4254</v>
      </c>
    </row>
    <row r="655" s="1" customFormat="1" ht="24" customHeight="1" spans="1:4">
      <c r="A655" s="5">
        <v>653</v>
      </c>
      <c r="B655" s="5" t="s">
        <v>4912</v>
      </c>
      <c r="C655" s="5" t="s">
        <v>6</v>
      </c>
      <c r="D655" s="5" t="s">
        <v>4254</v>
      </c>
    </row>
    <row r="656" s="1" customFormat="1" ht="24" customHeight="1" spans="1:4">
      <c r="A656" s="5">
        <v>654</v>
      </c>
      <c r="B656" s="5" t="s">
        <v>4913</v>
      </c>
      <c r="C656" s="5" t="s">
        <v>6</v>
      </c>
      <c r="D656" s="5" t="s">
        <v>4904</v>
      </c>
    </row>
    <row r="657" s="1" customFormat="1" ht="24" customHeight="1" spans="1:4">
      <c r="A657" s="5">
        <v>655</v>
      </c>
      <c r="B657" s="5" t="s">
        <v>4914</v>
      </c>
      <c r="C657" s="5" t="s">
        <v>177</v>
      </c>
      <c r="D657" s="5" t="s">
        <v>4287</v>
      </c>
    </row>
    <row r="658" s="1" customFormat="1" ht="24" customHeight="1" spans="1:4">
      <c r="A658" s="5">
        <v>656</v>
      </c>
      <c r="B658" s="5" t="s">
        <v>4915</v>
      </c>
      <c r="C658" s="5" t="s">
        <v>6</v>
      </c>
      <c r="D658" s="5" t="s">
        <v>4904</v>
      </c>
    </row>
    <row r="659" s="1" customFormat="1" ht="24" customHeight="1" spans="1:4">
      <c r="A659" s="5">
        <v>657</v>
      </c>
      <c r="B659" s="5" t="s">
        <v>4916</v>
      </c>
      <c r="C659" s="5" t="s">
        <v>177</v>
      </c>
      <c r="D659" s="5" t="s">
        <v>4254</v>
      </c>
    </row>
    <row r="660" s="1" customFormat="1" ht="24" customHeight="1" spans="1:4">
      <c r="A660" s="5">
        <v>658</v>
      </c>
      <c r="B660" s="5" t="s">
        <v>4917</v>
      </c>
      <c r="C660" s="5" t="s">
        <v>6</v>
      </c>
      <c r="D660" s="5" t="s">
        <v>4254</v>
      </c>
    </row>
    <row r="661" s="1" customFormat="1" ht="24" customHeight="1" spans="1:4">
      <c r="A661" s="5">
        <v>659</v>
      </c>
      <c r="B661" s="5" t="s">
        <v>4918</v>
      </c>
      <c r="C661" s="5" t="s">
        <v>6</v>
      </c>
      <c r="D661" s="5" t="s">
        <v>4254</v>
      </c>
    </row>
    <row r="662" s="1" customFormat="1" ht="24" customHeight="1" spans="1:4">
      <c r="A662" s="5">
        <v>660</v>
      </c>
      <c r="B662" s="5" t="s">
        <v>4919</v>
      </c>
      <c r="C662" s="5" t="s">
        <v>6</v>
      </c>
      <c r="D662" s="5" t="s">
        <v>4904</v>
      </c>
    </row>
    <row r="663" s="1" customFormat="1" ht="24" customHeight="1" spans="1:4">
      <c r="A663" s="5">
        <v>661</v>
      </c>
      <c r="B663" s="5" t="s">
        <v>4920</v>
      </c>
      <c r="C663" s="5" t="s">
        <v>6</v>
      </c>
      <c r="D663" s="5" t="s">
        <v>4904</v>
      </c>
    </row>
    <row r="664" s="1" customFormat="1" ht="24" customHeight="1" spans="1:4">
      <c r="A664" s="5">
        <v>662</v>
      </c>
      <c r="B664" s="5" t="s">
        <v>4921</v>
      </c>
      <c r="C664" s="5" t="s">
        <v>777</v>
      </c>
      <c r="D664" s="5" t="s">
        <v>4922</v>
      </c>
    </row>
    <row r="665" s="1" customFormat="1" ht="24" customHeight="1" spans="1:4">
      <c r="A665" s="5">
        <v>663</v>
      </c>
      <c r="B665" s="5" t="s">
        <v>4923</v>
      </c>
      <c r="C665" s="5" t="s">
        <v>6</v>
      </c>
      <c r="D665" s="5" t="s">
        <v>4904</v>
      </c>
    </row>
    <row r="666" s="1" customFormat="1" ht="24" customHeight="1" spans="1:4">
      <c r="A666" s="5">
        <v>664</v>
      </c>
      <c r="B666" s="5" t="s">
        <v>4924</v>
      </c>
      <c r="C666" s="5" t="s">
        <v>6</v>
      </c>
      <c r="D666" s="5" t="s">
        <v>4904</v>
      </c>
    </row>
    <row r="667" s="1" customFormat="1" ht="24" customHeight="1" spans="1:4">
      <c r="A667" s="5">
        <v>665</v>
      </c>
      <c r="B667" s="5" t="s">
        <v>4925</v>
      </c>
      <c r="C667" s="5" t="s">
        <v>6</v>
      </c>
      <c r="D667" s="5" t="s">
        <v>4904</v>
      </c>
    </row>
    <row r="668" s="1" customFormat="1" ht="24" customHeight="1" spans="1:4">
      <c r="A668" s="5">
        <v>666</v>
      </c>
      <c r="B668" s="5" t="s">
        <v>4926</v>
      </c>
      <c r="C668" s="5" t="s">
        <v>6</v>
      </c>
      <c r="D668" s="5" t="s">
        <v>4904</v>
      </c>
    </row>
    <row r="669" s="1" customFormat="1" ht="24" customHeight="1" spans="1:4">
      <c r="A669" s="5">
        <v>667</v>
      </c>
      <c r="B669" s="5" t="s">
        <v>4927</v>
      </c>
      <c r="C669" s="5" t="s">
        <v>6</v>
      </c>
      <c r="D669" s="5" t="s">
        <v>4904</v>
      </c>
    </row>
    <row r="670" s="1" customFormat="1" ht="24" customHeight="1" spans="1:4">
      <c r="A670" s="5">
        <v>668</v>
      </c>
      <c r="B670" s="5" t="s">
        <v>4928</v>
      </c>
      <c r="C670" s="5" t="s">
        <v>6</v>
      </c>
      <c r="D670" s="5" t="s">
        <v>4904</v>
      </c>
    </row>
    <row r="671" s="1" customFormat="1" ht="24" customHeight="1" spans="1:4">
      <c r="A671" s="5">
        <v>669</v>
      </c>
      <c r="B671" s="5" t="s">
        <v>4929</v>
      </c>
      <c r="C671" s="5" t="s">
        <v>6</v>
      </c>
      <c r="D671" s="5" t="s">
        <v>4904</v>
      </c>
    </row>
    <row r="672" s="1" customFormat="1" ht="24" customHeight="1" spans="1:4">
      <c r="A672" s="5">
        <v>670</v>
      </c>
      <c r="B672" s="5" t="s">
        <v>4930</v>
      </c>
      <c r="C672" s="5" t="s">
        <v>6</v>
      </c>
      <c r="D672" s="5" t="s">
        <v>4254</v>
      </c>
    </row>
    <row r="673" s="1" customFormat="1" ht="24" customHeight="1" spans="1:4">
      <c r="A673" s="5">
        <v>671</v>
      </c>
      <c r="B673" s="5" t="s">
        <v>4931</v>
      </c>
      <c r="C673" s="5" t="s">
        <v>356</v>
      </c>
      <c r="D673" s="5" t="s">
        <v>4254</v>
      </c>
    </row>
    <row r="674" s="1" customFormat="1" ht="24" customHeight="1" spans="1:4">
      <c r="A674" s="5">
        <v>672</v>
      </c>
      <c r="B674" s="5" t="s">
        <v>4932</v>
      </c>
      <c r="C674" s="5" t="s">
        <v>6</v>
      </c>
      <c r="D674" s="5" t="s">
        <v>4254</v>
      </c>
    </row>
    <row r="675" s="1" customFormat="1" ht="24" customHeight="1" spans="1:4">
      <c r="A675" s="5">
        <v>673</v>
      </c>
      <c r="B675" s="5" t="s">
        <v>4933</v>
      </c>
      <c r="C675" s="5" t="s">
        <v>6</v>
      </c>
      <c r="D675" s="5" t="s">
        <v>4254</v>
      </c>
    </row>
    <row r="676" s="1" customFormat="1" ht="24" customHeight="1" spans="1:4">
      <c r="A676" s="5">
        <v>674</v>
      </c>
      <c r="B676" s="5" t="s">
        <v>4934</v>
      </c>
      <c r="C676" s="5" t="s">
        <v>6</v>
      </c>
      <c r="D676" s="5" t="s">
        <v>4904</v>
      </c>
    </row>
    <row r="677" s="1" customFormat="1" ht="24" customHeight="1" spans="1:4">
      <c r="A677" s="5">
        <v>675</v>
      </c>
      <c r="B677" s="5" t="s">
        <v>4935</v>
      </c>
      <c r="C677" s="5" t="s">
        <v>6</v>
      </c>
      <c r="D677" s="5" t="s">
        <v>4254</v>
      </c>
    </row>
    <row r="678" s="1" customFormat="1" ht="24" customHeight="1" spans="1:4">
      <c r="A678" s="5">
        <v>676</v>
      </c>
      <c r="B678" s="5" t="s">
        <v>4936</v>
      </c>
      <c r="C678" s="5" t="s">
        <v>6</v>
      </c>
      <c r="D678" s="5" t="s">
        <v>4254</v>
      </c>
    </row>
    <row r="679" s="1" customFormat="1" ht="24" customHeight="1" spans="1:4">
      <c r="A679" s="5">
        <v>677</v>
      </c>
      <c r="B679" s="5" t="s">
        <v>4937</v>
      </c>
      <c r="C679" s="5" t="s">
        <v>6</v>
      </c>
      <c r="D679" s="5" t="s">
        <v>4254</v>
      </c>
    </row>
    <row r="680" s="1" customFormat="1" ht="24" customHeight="1" spans="1:4">
      <c r="A680" s="5">
        <v>678</v>
      </c>
      <c r="B680" s="5" t="s">
        <v>4938</v>
      </c>
      <c r="C680" s="5" t="s">
        <v>6</v>
      </c>
      <c r="D680" s="5" t="s">
        <v>4254</v>
      </c>
    </row>
    <row r="681" s="1" customFormat="1" ht="24" customHeight="1" spans="1:4">
      <c r="A681" s="5">
        <v>679</v>
      </c>
      <c r="B681" s="5" t="s">
        <v>4939</v>
      </c>
      <c r="C681" s="5" t="s">
        <v>6</v>
      </c>
      <c r="D681" s="5" t="s">
        <v>4254</v>
      </c>
    </row>
    <row r="682" s="1" customFormat="1" ht="24" customHeight="1" spans="1:4">
      <c r="A682" s="5">
        <v>680</v>
      </c>
      <c r="B682" s="5" t="s">
        <v>4940</v>
      </c>
      <c r="C682" s="5" t="s">
        <v>6</v>
      </c>
      <c r="D682" s="5" t="s">
        <v>4904</v>
      </c>
    </row>
    <row r="683" s="1" customFormat="1" ht="24" customHeight="1" spans="1:4">
      <c r="A683" s="5">
        <v>681</v>
      </c>
      <c r="B683" s="5" t="s">
        <v>4941</v>
      </c>
      <c r="C683" s="5" t="s">
        <v>6</v>
      </c>
      <c r="D683" s="5" t="s">
        <v>4254</v>
      </c>
    </row>
    <row r="684" s="1" customFormat="1" ht="24" customHeight="1" spans="1:4">
      <c r="A684" s="5">
        <v>682</v>
      </c>
      <c r="B684" s="5" t="s">
        <v>4942</v>
      </c>
      <c r="C684" s="5" t="s">
        <v>6</v>
      </c>
      <c r="D684" s="5" t="s">
        <v>4254</v>
      </c>
    </row>
    <row r="685" s="1" customFormat="1" ht="24" customHeight="1" spans="1:4">
      <c r="A685" s="5">
        <v>683</v>
      </c>
      <c r="B685" s="5" t="s">
        <v>4943</v>
      </c>
      <c r="C685" s="5" t="s">
        <v>6</v>
      </c>
      <c r="D685" s="5" t="s">
        <v>4904</v>
      </c>
    </row>
    <row r="686" s="1" customFormat="1" ht="24" customHeight="1" spans="1:4">
      <c r="A686" s="5">
        <v>684</v>
      </c>
      <c r="B686" s="5" t="s">
        <v>4944</v>
      </c>
      <c r="C686" s="5" t="s">
        <v>6</v>
      </c>
      <c r="D686" s="5" t="s">
        <v>4904</v>
      </c>
    </row>
    <row r="687" s="1" customFormat="1" ht="24" customHeight="1" spans="1:4">
      <c r="A687" s="5">
        <v>685</v>
      </c>
      <c r="B687" s="5" t="s">
        <v>4945</v>
      </c>
      <c r="C687" s="5" t="s">
        <v>6</v>
      </c>
      <c r="D687" s="5" t="s">
        <v>4904</v>
      </c>
    </row>
    <row r="688" s="1" customFormat="1" ht="24" customHeight="1" spans="1:4">
      <c r="A688" s="5">
        <v>686</v>
      </c>
      <c r="B688" s="5" t="s">
        <v>4946</v>
      </c>
      <c r="C688" s="5" t="s">
        <v>6</v>
      </c>
      <c r="D688" s="5" t="s">
        <v>4254</v>
      </c>
    </row>
    <row r="689" s="1" customFormat="1" ht="24" customHeight="1" spans="1:4">
      <c r="A689" s="5">
        <v>687</v>
      </c>
      <c r="B689" s="5" t="s">
        <v>4947</v>
      </c>
      <c r="C689" s="5" t="s">
        <v>6</v>
      </c>
      <c r="D689" s="5" t="s">
        <v>4904</v>
      </c>
    </row>
    <row r="690" s="1" customFormat="1" ht="24" customHeight="1" spans="1:4">
      <c r="A690" s="5">
        <v>688</v>
      </c>
      <c r="B690" s="5" t="s">
        <v>4948</v>
      </c>
      <c r="C690" s="5" t="s">
        <v>6</v>
      </c>
      <c r="D690" s="5" t="s">
        <v>4254</v>
      </c>
    </row>
    <row r="691" s="1" customFormat="1" ht="24" customHeight="1" spans="1:4">
      <c r="A691" s="5">
        <v>689</v>
      </c>
      <c r="B691" s="5" t="s">
        <v>4949</v>
      </c>
      <c r="C691" s="5" t="s">
        <v>777</v>
      </c>
      <c r="D691" s="5" t="s">
        <v>4254</v>
      </c>
    </row>
    <row r="692" s="1" customFormat="1" ht="24" customHeight="1" spans="1:4">
      <c r="A692" s="5">
        <v>690</v>
      </c>
      <c r="B692" s="5" t="s">
        <v>4950</v>
      </c>
      <c r="C692" s="5" t="s">
        <v>6</v>
      </c>
      <c r="D692" s="5" t="s">
        <v>4254</v>
      </c>
    </row>
    <row r="693" s="1" customFormat="1" ht="24" customHeight="1" spans="1:4">
      <c r="A693" s="5">
        <v>691</v>
      </c>
      <c r="B693" s="5" t="s">
        <v>4951</v>
      </c>
      <c r="C693" s="5" t="s">
        <v>6</v>
      </c>
      <c r="D693" s="5" t="s">
        <v>4254</v>
      </c>
    </row>
    <row r="694" s="1" customFormat="1" ht="24" customHeight="1" spans="1:4">
      <c r="A694" s="5">
        <v>692</v>
      </c>
      <c r="B694" s="5" t="s">
        <v>4952</v>
      </c>
      <c r="C694" s="5" t="s">
        <v>6</v>
      </c>
      <c r="D694" s="5" t="s">
        <v>4254</v>
      </c>
    </row>
    <row r="695" s="1" customFormat="1" ht="24" customHeight="1" spans="1:4">
      <c r="A695" s="5">
        <v>693</v>
      </c>
      <c r="B695" s="5" t="s">
        <v>4953</v>
      </c>
      <c r="C695" s="5" t="s">
        <v>6</v>
      </c>
      <c r="D695" s="5" t="s">
        <v>4254</v>
      </c>
    </row>
    <row r="696" s="1" customFormat="1" ht="24" customHeight="1" spans="1:4">
      <c r="A696" s="5">
        <v>694</v>
      </c>
      <c r="B696" s="5" t="s">
        <v>4954</v>
      </c>
      <c r="C696" s="5" t="s">
        <v>6</v>
      </c>
      <c r="D696" s="5" t="s">
        <v>4904</v>
      </c>
    </row>
    <row r="697" s="1" customFormat="1" ht="24" customHeight="1" spans="1:4">
      <c r="A697" s="5">
        <v>695</v>
      </c>
      <c r="B697" s="5" t="s">
        <v>4955</v>
      </c>
      <c r="C697" s="5" t="s">
        <v>6</v>
      </c>
      <c r="D697" s="5" t="s">
        <v>4904</v>
      </c>
    </row>
    <row r="698" s="1" customFormat="1" ht="24" customHeight="1" spans="1:4">
      <c r="A698" s="5">
        <v>696</v>
      </c>
      <c r="B698" s="5" t="s">
        <v>4956</v>
      </c>
      <c r="C698" s="5" t="s">
        <v>6</v>
      </c>
      <c r="D698" s="5" t="s">
        <v>4254</v>
      </c>
    </row>
    <row r="699" s="1" customFormat="1" ht="24" customHeight="1" spans="1:4">
      <c r="A699" s="5">
        <v>697</v>
      </c>
      <c r="B699" s="5" t="s">
        <v>4957</v>
      </c>
      <c r="C699" s="5" t="s">
        <v>177</v>
      </c>
      <c r="D699" s="5" t="s">
        <v>4922</v>
      </c>
    </row>
    <row r="700" s="1" customFormat="1" ht="24" customHeight="1" spans="1:4">
      <c r="A700" s="5">
        <v>698</v>
      </c>
      <c r="B700" s="5" t="s">
        <v>4958</v>
      </c>
      <c r="C700" s="5" t="s">
        <v>6</v>
      </c>
      <c r="D700" s="5" t="s">
        <v>4904</v>
      </c>
    </row>
    <row r="701" s="1" customFormat="1" ht="24" customHeight="1" spans="1:4">
      <c r="A701" s="5">
        <v>699</v>
      </c>
      <c r="B701" s="5" t="s">
        <v>4959</v>
      </c>
      <c r="C701" s="5" t="s">
        <v>6</v>
      </c>
      <c r="D701" s="5" t="s">
        <v>4254</v>
      </c>
    </row>
    <row r="702" s="1" customFormat="1" ht="24" customHeight="1" spans="1:4">
      <c r="A702" s="5">
        <v>700</v>
      </c>
      <c r="B702" s="5" t="s">
        <v>4960</v>
      </c>
      <c r="C702" s="5" t="s">
        <v>6</v>
      </c>
      <c r="D702" s="5" t="s">
        <v>4254</v>
      </c>
    </row>
    <row r="703" s="1" customFormat="1" ht="24" customHeight="1" spans="1:4">
      <c r="A703" s="5">
        <v>701</v>
      </c>
      <c r="B703" s="5" t="s">
        <v>4961</v>
      </c>
      <c r="C703" s="5" t="s">
        <v>6</v>
      </c>
      <c r="D703" s="5" t="s">
        <v>4254</v>
      </c>
    </row>
    <row r="704" s="1" customFormat="1" ht="24" customHeight="1" spans="1:4">
      <c r="A704" s="5">
        <v>702</v>
      </c>
      <c r="B704" s="5" t="s">
        <v>4962</v>
      </c>
      <c r="C704" s="5" t="s">
        <v>82</v>
      </c>
      <c r="D704" s="5" t="s">
        <v>4254</v>
      </c>
    </row>
    <row r="705" s="1" customFormat="1" ht="24" customHeight="1" spans="1:4">
      <c r="A705" s="5">
        <v>703</v>
      </c>
      <c r="B705" s="5" t="s">
        <v>4963</v>
      </c>
      <c r="C705" s="5" t="s">
        <v>6</v>
      </c>
      <c r="D705" s="5" t="s">
        <v>4904</v>
      </c>
    </row>
    <row r="706" s="1" customFormat="1" ht="24" customHeight="1" spans="1:4">
      <c r="A706" s="5">
        <v>704</v>
      </c>
      <c r="B706" s="5" t="s">
        <v>4964</v>
      </c>
      <c r="C706" s="5" t="s">
        <v>6</v>
      </c>
      <c r="D706" s="5" t="s">
        <v>4254</v>
      </c>
    </row>
    <row r="707" s="1" customFormat="1" ht="24" customHeight="1" spans="1:4">
      <c r="A707" s="5">
        <v>705</v>
      </c>
      <c r="B707" s="5" t="s">
        <v>4965</v>
      </c>
      <c r="C707" s="5" t="s">
        <v>6</v>
      </c>
      <c r="D707" s="5" t="s">
        <v>4254</v>
      </c>
    </row>
    <row r="708" s="1" customFormat="1" ht="24" customHeight="1" spans="1:4">
      <c r="A708" s="5">
        <v>706</v>
      </c>
      <c r="B708" s="5" t="s">
        <v>4966</v>
      </c>
      <c r="C708" s="5" t="s">
        <v>6</v>
      </c>
      <c r="D708" s="5" t="s">
        <v>4254</v>
      </c>
    </row>
    <row r="709" s="1" customFormat="1" ht="24" customHeight="1" spans="1:4">
      <c r="A709" s="5">
        <v>707</v>
      </c>
      <c r="B709" s="5" t="s">
        <v>4967</v>
      </c>
      <c r="C709" s="5" t="s">
        <v>6</v>
      </c>
      <c r="D709" s="5" t="s">
        <v>4254</v>
      </c>
    </row>
    <row r="710" s="1" customFormat="1" ht="24" customHeight="1" spans="1:4">
      <c r="A710" s="5">
        <v>708</v>
      </c>
      <c r="B710" s="5" t="s">
        <v>4968</v>
      </c>
      <c r="C710" s="5" t="s">
        <v>6</v>
      </c>
      <c r="D710" s="5" t="s">
        <v>4904</v>
      </c>
    </row>
    <row r="711" s="1" customFormat="1" ht="24" customHeight="1" spans="1:4">
      <c r="A711" s="5">
        <v>709</v>
      </c>
      <c r="B711" s="5" t="s">
        <v>4969</v>
      </c>
      <c r="C711" s="5" t="s">
        <v>6</v>
      </c>
      <c r="D711" s="5" t="s">
        <v>4254</v>
      </c>
    </row>
    <row r="712" s="1" customFormat="1" ht="24" customHeight="1" spans="1:4">
      <c r="A712" s="5">
        <v>710</v>
      </c>
      <c r="B712" s="5" t="s">
        <v>4970</v>
      </c>
      <c r="C712" s="5" t="s">
        <v>6</v>
      </c>
      <c r="D712" s="5" t="s">
        <v>4922</v>
      </c>
    </row>
    <row r="713" s="1" customFormat="1" ht="24" customHeight="1" spans="1:4">
      <c r="A713" s="5">
        <v>711</v>
      </c>
      <c r="B713" s="5" t="s">
        <v>4971</v>
      </c>
      <c r="C713" s="5" t="s">
        <v>6</v>
      </c>
      <c r="D713" s="5" t="s">
        <v>4922</v>
      </c>
    </row>
    <row r="714" s="1" customFormat="1" ht="24" customHeight="1" spans="1:4">
      <c r="A714" s="5">
        <v>712</v>
      </c>
      <c r="B714" s="5" t="s">
        <v>4972</v>
      </c>
      <c r="C714" s="5" t="s">
        <v>6</v>
      </c>
      <c r="D714" s="5" t="s">
        <v>4254</v>
      </c>
    </row>
    <row r="715" s="1" customFormat="1" ht="24" customHeight="1" spans="1:4">
      <c r="A715" s="5">
        <v>713</v>
      </c>
      <c r="B715" s="5" t="s">
        <v>4973</v>
      </c>
      <c r="C715" s="5" t="s">
        <v>6</v>
      </c>
      <c r="D715" s="5" t="s">
        <v>4254</v>
      </c>
    </row>
    <row r="716" s="1" customFormat="1" ht="24" customHeight="1" spans="1:4">
      <c r="A716" s="5">
        <v>714</v>
      </c>
      <c r="B716" s="5" t="s">
        <v>4974</v>
      </c>
      <c r="C716" s="5" t="s">
        <v>6</v>
      </c>
      <c r="D716" s="5" t="s">
        <v>4904</v>
      </c>
    </row>
    <row r="717" s="1" customFormat="1" ht="24" customHeight="1" spans="1:4">
      <c r="A717" s="5">
        <v>715</v>
      </c>
      <c r="B717" s="5" t="s">
        <v>4975</v>
      </c>
      <c r="C717" s="5" t="s">
        <v>177</v>
      </c>
      <c r="D717" s="5" t="s">
        <v>4254</v>
      </c>
    </row>
    <row r="718" s="1" customFormat="1" ht="24" customHeight="1" spans="1:4">
      <c r="A718" s="5">
        <v>716</v>
      </c>
      <c r="B718" s="5" t="s">
        <v>4976</v>
      </c>
      <c r="C718" s="5" t="s">
        <v>6</v>
      </c>
      <c r="D718" s="5" t="s">
        <v>4922</v>
      </c>
    </row>
    <row r="719" s="1" customFormat="1" ht="24" customHeight="1" spans="1:4">
      <c r="A719" s="5">
        <v>717</v>
      </c>
      <c r="B719" s="5" t="s">
        <v>4977</v>
      </c>
      <c r="C719" s="5" t="s">
        <v>177</v>
      </c>
      <c r="D719" s="5" t="s">
        <v>4254</v>
      </c>
    </row>
    <row r="720" s="1" customFormat="1" ht="24" customHeight="1" spans="1:4">
      <c r="A720" s="5">
        <v>718</v>
      </c>
      <c r="B720" s="5" t="s">
        <v>4978</v>
      </c>
      <c r="C720" s="5" t="s">
        <v>6</v>
      </c>
      <c r="D720" s="5" t="s">
        <v>4254</v>
      </c>
    </row>
    <row r="721" s="1" customFormat="1" ht="24" customHeight="1" spans="1:4">
      <c r="A721" s="5">
        <v>719</v>
      </c>
      <c r="B721" s="5" t="s">
        <v>4979</v>
      </c>
      <c r="C721" s="5" t="s">
        <v>6</v>
      </c>
      <c r="D721" s="5" t="s">
        <v>4254</v>
      </c>
    </row>
    <row r="722" s="1" customFormat="1" ht="24" customHeight="1" spans="1:4">
      <c r="A722" s="5">
        <v>720</v>
      </c>
      <c r="B722" s="5" t="s">
        <v>4980</v>
      </c>
      <c r="C722" s="5" t="s">
        <v>6</v>
      </c>
      <c r="D722" s="5" t="s">
        <v>4254</v>
      </c>
    </row>
    <row r="723" s="1" customFormat="1" ht="24" customHeight="1" spans="1:4">
      <c r="A723" s="5">
        <v>721</v>
      </c>
      <c r="B723" s="5" t="s">
        <v>4981</v>
      </c>
      <c r="C723" s="5" t="s">
        <v>6</v>
      </c>
      <c r="D723" s="5" t="s">
        <v>4254</v>
      </c>
    </row>
    <row r="724" s="1" customFormat="1" ht="24" customHeight="1" spans="1:4">
      <c r="A724" s="5">
        <v>722</v>
      </c>
      <c r="B724" s="5" t="s">
        <v>4982</v>
      </c>
      <c r="C724" s="5" t="s">
        <v>6</v>
      </c>
      <c r="D724" s="5" t="s">
        <v>4254</v>
      </c>
    </row>
    <row r="725" s="1" customFormat="1" ht="24" customHeight="1" spans="1:4">
      <c r="A725" s="5">
        <v>723</v>
      </c>
      <c r="B725" s="5" t="s">
        <v>4983</v>
      </c>
      <c r="C725" s="5" t="s">
        <v>6</v>
      </c>
      <c r="D725" s="5" t="s">
        <v>4904</v>
      </c>
    </row>
    <row r="726" s="1" customFormat="1" ht="24" customHeight="1" spans="1:4">
      <c r="A726" s="5">
        <v>724</v>
      </c>
      <c r="B726" s="5" t="s">
        <v>4984</v>
      </c>
      <c r="C726" s="5" t="s">
        <v>6</v>
      </c>
      <c r="D726" s="5" t="s">
        <v>4904</v>
      </c>
    </row>
    <row r="727" s="1" customFormat="1" ht="24" customHeight="1" spans="1:4">
      <c r="A727" s="5">
        <v>725</v>
      </c>
      <c r="B727" s="5" t="s">
        <v>4985</v>
      </c>
      <c r="C727" s="5" t="s">
        <v>6</v>
      </c>
      <c r="D727" s="5" t="s">
        <v>4904</v>
      </c>
    </row>
    <row r="728" s="1" customFormat="1" ht="24" customHeight="1" spans="1:4">
      <c r="A728" s="5">
        <v>726</v>
      </c>
      <c r="B728" s="5" t="s">
        <v>4986</v>
      </c>
      <c r="C728" s="5" t="s">
        <v>6</v>
      </c>
      <c r="D728" s="5" t="s">
        <v>4904</v>
      </c>
    </row>
    <row r="729" s="1" customFormat="1" ht="24" customHeight="1" spans="1:4">
      <c r="A729" s="5">
        <v>727</v>
      </c>
      <c r="B729" s="5" t="s">
        <v>4987</v>
      </c>
      <c r="C729" s="5" t="s">
        <v>82</v>
      </c>
      <c r="D729" s="5" t="s">
        <v>4254</v>
      </c>
    </row>
    <row r="730" s="1" customFormat="1" ht="24" customHeight="1" spans="1:4">
      <c r="A730" s="5">
        <v>728</v>
      </c>
      <c r="B730" s="5" t="s">
        <v>4988</v>
      </c>
      <c r="C730" s="5" t="s">
        <v>6</v>
      </c>
      <c r="D730" s="5" t="s">
        <v>4254</v>
      </c>
    </row>
    <row r="731" s="1" customFormat="1" ht="24" customHeight="1" spans="1:4">
      <c r="A731" s="5">
        <v>729</v>
      </c>
      <c r="B731" s="5" t="s">
        <v>4989</v>
      </c>
      <c r="C731" s="5" t="s">
        <v>6</v>
      </c>
      <c r="D731" s="5" t="s">
        <v>4904</v>
      </c>
    </row>
    <row r="732" s="1" customFormat="1" ht="24" customHeight="1" spans="1:4">
      <c r="A732" s="5">
        <v>730</v>
      </c>
      <c r="B732" s="5" t="s">
        <v>4990</v>
      </c>
      <c r="C732" s="5" t="s">
        <v>6</v>
      </c>
      <c r="D732" s="5" t="s">
        <v>4922</v>
      </c>
    </row>
    <row r="733" s="1" customFormat="1" ht="24" customHeight="1" spans="1:4">
      <c r="A733" s="5">
        <v>731</v>
      </c>
      <c r="B733" s="5" t="s">
        <v>4991</v>
      </c>
      <c r="C733" s="5" t="s">
        <v>6</v>
      </c>
      <c r="D733" s="5" t="s">
        <v>4254</v>
      </c>
    </row>
    <row r="734" s="1" customFormat="1" ht="24" customHeight="1" spans="1:4">
      <c r="A734" s="5">
        <v>732</v>
      </c>
      <c r="B734" s="5" t="s">
        <v>4992</v>
      </c>
      <c r="C734" s="5" t="s">
        <v>6</v>
      </c>
      <c r="D734" s="5" t="s">
        <v>4904</v>
      </c>
    </row>
    <row r="735" s="1" customFormat="1" ht="24" customHeight="1" spans="1:4">
      <c r="A735" s="5">
        <v>733</v>
      </c>
      <c r="B735" s="5" t="s">
        <v>4993</v>
      </c>
      <c r="C735" s="5" t="s">
        <v>6</v>
      </c>
      <c r="D735" s="5" t="s">
        <v>4254</v>
      </c>
    </row>
    <row r="736" s="1" customFormat="1" ht="24" customHeight="1" spans="1:4">
      <c r="A736" s="5">
        <v>734</v>
      </c>
      <c r="B736" s="5" t="s">
        <v>4994</v>
      </c>
      <c r="C736" s="5" t="s">
        <v>6</v>
      </c>
      <c r="D736" s="5" t="s">
        <v>4254</v>
      </c>
    </row>
    <row r="737" s="1" customFormat="1" ht="24" customHeight="1" spans="1:4">
      <c r="A737" s="5">
        <v>735</v>
      </c>
      <c r="B737" s="5" t="s">
        <v>4995</v>
      </c>
      <c r="C737" s="5" t="s">
        <v>6</v>
      </c>
      <c r="D737" s="5" t="s">
        <v>4904</v>
      </c>
    </row>
    <row r="738" s="1" customFormat="1" ht="24" customHeight="1" spans="1:4">
      <c r="A738" s="5">
        <v>736</v>
      </c>
      <c r="B738" s="5" t="s">
        <v>4996</v>
      </c>
      <c r="C738" s="5" t="s">
        <v>6</v>
      </c>
      <c r="D738" s="5" t="s">
        <v>4254</v>
      </c>
    </row>
    <row r="739" s="1" customFormat="1" ht="24" customHeight="1" spans="1:4">
      <c r="A739" s="5">
        <v>737</v>
      </c>
      <c r="B739" s="5" t="s">
        <v>4997</v>
      </c>
      <c r="C739" s="5" t="s">
        <v>6</v>
      </c>
      <c r="D739" s="5" t="s">
        <v>4254</v>
      </c>
    </row>
    <row r="740" s="1" customFormat="1" ht="24" customHeight="1" spans="1:4">
      <c r="A740" s="5">
        <v>738</v>
      </c>
      <c r="B740" s="5" t="s">
        <v>4998</v>
      </c>
      <c r="C740" s="5" t="s">
        <v>6</v>
      </c>
      <c r="D740" s="5" t="s">
        <v>4254</v>
      </c>
    </row>
    <row r="741" s="1" customFormat="1" ht="24" customHeight="1" spans="1:4">
      <c r="A741" s="5">
        <v>739</v>
      </c>
      <c r="B741" s="5" t="s">
        <v>4999</v>
      </c>
      <c r="C741" s="5" t="s">
        <v>777</v>
      </c>
      <c r="D741" s="5" t="s">
        <v>4922</v>
      </c>
    </row>
    <row r="742" s="1" customFormat="1" ht="24" customHeight="1" spans="1:4">
      <c r="A742" s="5">
        <v>740</v>
      </c>
      <c r="B742" s="5" t="s">
        <v>5000</v>
      </c>
      <c r="C742" s="5" t="s">
        <v>6</v>
      </c>
      <c r="D742" s="5" t="s">
        <v>4904</v>
      </c>
    </row>
    <row r="743" s="1" customFormat="1" ht="24" customHeight="1" spans="1:4">
      <c r="A743" s="5">
        <v>741</v>
      </c>
      <c r="B743" s="5" t="s">
        <v>5001</v>
      </c>
      <c r="C743" s="5" t="s">
        <v>6</v>
      </c>
      <c r="D743" s="5" t="s">
        <v>4904</v>
      </c>
    </row>
    <row r="744" s="1" customFormat="1" ht="24" customHeight="1" spans="1:4">
      <c r="A744" s="5">
        <v>742</v>
      </c>
      <c r="B744" s="5" t="s">
        <v>5002</v>
      </c>
      <c r="C744" s="5" t="s">
        <v>6</v>
      </c>
      <c r="D744" s="5" t="s">
        <v>4904</v>
      </c>
    </row>
    <row r="745" s="1" customFormat="1" ht="24" customHeight="1" spans="1:4">
      <c r="A745" s="5">
        <v>743</v>
      </c>
      <c r="B745" s="5" t="s">
        <v>5003</v>
      </c>
      <c r="C745" s="5" t="s">
        <v>6</v>
      </c>
      <c r="D745" s="5" t="s">
        <v>4254</v>
      </c>
    </row>
    <row r="746" s="1" customFormat="1" ht="24" customHeight="1" spans="1:4">
      <c r="A746" s="5">
        <v>744</v>
      </c>
      <c r="B746" s="5" t="s">
        <v>5004</v>
      </c>
      <c r="C746" s="5" t="s">
        <v>6</v>
      </c>
      <c r="D746" s="5" t="s">
        <v>4254</v>
      </c>
    </row>
    <row r="747" s="1" customFormat="1" ht="24" customHeight="1" spans="1:4">
      <c r="A747" s="5">
        <v>745</v>
      </c>
      <c r="B747" s="5" t="s">
        <v>5005</v>
      </c>
      <c r="C747" s="5" t="s">
        <v>6</v>
      </c>
      <c r="D747" s="5" t="s">
        <v>4254</v>
      </c>
    </row>
    <row r="748" s="1" customFormat="1" ht="24" customHeight="1" spans="1:4">
      <c r="A748" s="5">
        <v>746</v>
      </c>
      <c r="B748" s="5" t="s">
        <v>5006</v>
      </c>
      <c r="C748" s="5" t="s">
        <v>6</v>
      </c>
      <c r="D748" s="5" t="s">
        <v>4254</v>
      </c>
    </row>
    <row r="749" s="1" customFormat="1" ht="24" customHeight="1" spans="1:4">
      <c r="A749" s="5">
        <v>747</v>
      </c>
      <c r="B749" s="5" t="s">
        <v>5007</v>
      </c>
      <c r="C749" s="5" t="s">
        <v>6</v>
      </c>
      <c r="D749" s="5" t="s">
        <v>4254</v>
      </c>
    </row>
    <row r="750" s="1" customFormat="1" ht="24" customHeight="1" spans="1:4">
      <c r="A750" s="5">
        <v>748</v>
      </c>
      <c r="B750" s="5" t="s">
        <v>5008</v>
      </c>
      <c r="C750" s="5" t="s">
        <v>6</v>
      </c>
      <c r="D750" s="5" t="s">
        <v>4254</v>
      </c>
    </row>
    <row r="751" s="1" customFormat="1" ht="24" customHeight="1" spans="1:4">
      <c r="A751" s="5">
        <v>749</v>
      </c>
      <c r="B751" s="5" t="s">
        <v>5009</v>
      </c>
      <c r="C751" s="5" t="s">
        <v>6</v>
      </c>
      <c r="D751" s="5" t="s">
        <v>4254</v>
      </c>
    </row>
    <row r="752" s="1" customFormat="1" ht="24" customHeight="1" spans="1:4">
      <c r="A752" s="5">
        <v>750</v>
      </c>
      <c r="B752" s="5" t="s">
        <v>5010</v>
      </c>
      <c r="C752" s="5" t="s">
        <v>6</v>
      </c>
      <c r="D752" s="5" t="s">
        <v>4254</v>
      </c>
    </row>
    <row r="753" s="1" customFormat="1" ht="24" customHeight="1" spans="1:4">
      <c r="A753" s="5">
        <v>751</v>
      </c>
      <c r="B753" s="5" t="s">
        <v>5011</v>
      </c>
      <c r="C753" s="5" t="s">
        <v>6</v>
      </c>
      <c r="D753" s="5" t="s">
        <v>4254</v>
      </c>
    </row>
    <row r="754" s="1" customFormat="1" ht="24" customHeight="1" spans="1:4">
      <c r="A754" s="5">
        <v>752</v>
      </c>
      <c r="B754" s="5" t="s">
        <v>5012</v>
      </c>
      <c r="C754" s="5" t="s">
        <v>6</v>
      </c>
      <c r="D754" s="5" t="s">
        <v>4904</v>
      </c>
    </row>
    <row r="755" s="1" customFormat="1" ht="24" customHeight="1" spans="1:4">
      <c r="A755" s="5">
        <v>753</v>
      </c>
      <c r="B755" s="5" t="s">
        <v>5013</v>
      </c>
      <c r="C755" s="5" t="s">
        <v>6</v>
      </c>
      <c r="D755" s="5" t="s">
        <v>4254</v>
      </c>
    </row>
    <row r="756" s="1" customFormat="1" ht="24" customHeight="1" spans="1:4">
      <c r="A756" s="5">
        <v>754</v>
      </c>
      <c r="B756" s="5" t="s">
        <v>5014</v>
      </c>
      <c r="C756" s="5" t="s">
        <v>6</v>
      </c>
      <c r="D756" s="5" t="s">
        <v>4254</v>
      </c>
    </row>
    <row r="757" s="1" customFormat="1" ht="24" customHeight="1" spans="1:4">
      <c r="A757" s="5">
        <v>755</v>
      </c>
      <c r="B757" s="5" t="s">
        <v>5015</v>
      </c>
      <c r="C757" s="5" t="s">
        <v>6</v>
      </c>
      <c r="D757" s="5" t="s">
        <v>4904</v>
      </c>
    </row>
    <row r="758" s="1" customFormat="1" ht="24" customHeight="1" spans="1:4">
      <c r="A758" s="5">
        <v>756</v>
      </c>
      <c r="B758" s="5" t="s">
        <v>5016</v>
      </c>
      <c r="C758" s="5" t="s">
        <v>6</v>
      </c>
      <c r="D758" s="5" t="s">
        <v>4254</v>
      </c>
    </row>
    <row r="759" s="1" customFormat="1" ht="24" customHeight="1" spans="1:4">
      <c r="A759" s="5">
        <v>757</v>
      </c>
      <c r="B759" s="5" t="s">
        <v>5017</v>
      </c>
      <c r="C759" s="5" t="s">
        <v>6</v>
      </c>
      <c r="D759" s="5" t="s">
        <v>4254</v>
      </c>
    </row>
    <row r="760" s="1" customFormat="1" ht="24" customHeight="1" spans="1:4">
      <c r="A760" s="5">
        <v>758</v>
      </c>
      <c r="B760" s="5" t="s">
        <v>5018</v>
      </c>
      <c r="C760" s="5" t="s">
        <v>6</v>
      </c>
      <c r="D760" s="5" t="s">
        <v>4904</v>
      </c>
    </row>
    <row r="761" s="1" customFormat="1" ht="24" customHeight="1" spans="1:4">
      <c r="A761" s="5">
        <v>759</v>
      </c>
      <c r="B761" s="5" t="s">
        <v>5019</v>
      </c>
      <c r="C761" s="5" t="s">
        <v>6</v>
      </c>
      <c r="D761" s="5" t="s">
        <v>4254</v>
      </c>
    </row>
    <row r="762" s="1" customFormat="1" ht="24" customHeight="1" spans="1:4">
      <c r="A762" s="5">
        <v>760</v>
      </c>
      <c r="B762" s="5" t="s">
        <v>5020</v>
      </c>
      <c r="C762" s="5" t="s">
        <v>6</v>
      </c>
      <c r="D762" s="5" t="s">
        <v>4922</v>
      </c>
    </row>
    <row r="763" s="1" customFormat="1" ht="24" customHeight="1" spans="1:4">
      <c r="A763" s="5">
        <v>761</v>
      </c>
      <c r="B763" s="5" t="s">
        <v>5021</v>
      </c>
      <c r="C763" s="5" t="s">
        <v>6</v>
      </c>
      <c r="D763" s="5" t="s">
        <v>4904</v>
      </c>
    </row>
    <row r="764" s="1" customFormat="1" ht="24" customHeight="1" spans="1:4">
      <c r="A764" s="5">
        <v>762</v>
      </c>
      <c r="B764" s="5" t="s">
        <v>5022</v>
      </c>
      <c r="C764" s="5" t="s">
        <v>6</v>
      </c>
      <c r="D764" s="5" t="s">
        <v>4904</v>
      </c>
    </row>
    <row r="765" s="1" customFormat="1" ht="24" customHeight="1" spans="1:4">
      <c r="A765" s="5">
        <v>763</v>
      </c>
      <c r="B765" s="5" t="s">
        <v>5023</v>
      </c>
      <c r="C765" s="5" t="s">
        <v>6</v>
      </c>
      <c r="D765" s="5" t="s">
        <v>4254</v>
      </c>
    </row>
    <row r="766" s="1" customFormat="1" ht="24" customHeight="1" spans="1:4">
      <c r="A766" s="5">
        <v>764</v>
      </c>
      <c r="B766" s="5" t="s">
        <v>5024</v>
      </c>
      <c r="C766" s="5" t="s">
        <v>6</v>
      </c>
      <c r="D766" s="5" t="s">
        <v>4904</v>
      </c>
    </row>
    <row r="767" s="1" customFormat="1" ht="24" customHeight="1" spans="1:4">
      <c r="A767" s="5">
        <v>765</v>
      </c>
      <c r="B767" s="5" t="s">
        <v>5025</v>
      </c>
      <c r="C767" s="5" t="s">
        <v>6</v>
      </c>
      <c r="D767" s="5" t="s">
        <v>4254</v>
      </c>
    </row>
    <row r="768" s="1" customFormat="1" ht="24" customHeight="1" spans="1:4">
      <c r="A768" s="5">
        <v>766</v>
      </c>
      <c r="B768" s="5" t="s">
        <v>5026</v>
      </c>
      <c r="C768" s="5" t="s">
        <v>6</v>
      </c>
      <c r="D768" s="5" t="s">
        <v>4254</v>
      </c>
    </row>
    <row r="769" s="1" customFormat="1" ht="24" customHeight="1" spans="1:4">
      <c r="A769" s="5">
        <v>767</v>
      </c>
      <c r="B769" s="5" t="s">
        <v>5027</v>
      </c>
      <c r="C769" s="5" t="s">
        <v>6</v>
      </c>
      <c r="D769" s="5" t="s">
        <v>4254</v>
      </c>
    </row>
    <row r="770" s="1" customFormat="1" ht="24" customHeight="1" spans="1:4">
      <c r="A770" s="5">
        <v>768</v>
      </c>
      <c r="B770" s="5" t="s">
        <v>5028</v>
      </c>
      <c r="C770" s="5" t="s">
        <v>6</v>
      </c>
      <c r="D770" s="5" t="s">
        <v>4904</v>
      </c>
    </row>
    <row r="771" s="1" customFormat="1" ht="24" customHeight="1" spans="1:4">
      <c r="A771" s="5">
        <v>769</v>
      </c>
      <c r="B771" s="5" t="s">
        <v>5029</v>
      </c>
      <c r="C771" s="5" t="s">
        <v>6</v>
      </c>
      <c r="D771" s="5" t="s">
        <v>4922</v>
      </c>
    </row>
    <row r="772" s="1" customFormat="1" ht="24" customHeight="1" spans="1:4">
      <c r="A772" s="5">
        <v>770</v>
      </c>
      <c r="B772" s="5" t="s">
        <v>5030</v>
      </c>
      <c r="C772" s="5" t="s">
        <v>6</v>
      </c>
      <c r="D772" s="5" t="s">
        <v>4922</v>
      </c>
    </row>
    <row r="773" s="1" customFormat="1" ht="24" customHeight="1" spans="1:4">
      <c r="A773" s="5">
        <v>771</v>
      </c>
      <c r="B773" s="5" t="s">
        <v>5031</v>
      </c>
      <c r="C773" s="5" t="s">
        <v>6</v>
      </c>
      <c r="D773" s="5" t="s">
        <v>4904</v>
      </c>
    </row>
    <row r="774" s="1" customFormat="1" ht="24" customHeight="1" spans="1:4">
      <c r="A774" s="5">
        <v>772</v>
      </c>
      <c r="B774" s="5" t="s">
        <v>5032</v>
      </c>
      <c r="C774" s="5" t="s">
        <v>6</v>
      </c>
      <c r="D774" s="5" t="s">
        <v>4254</v>
      </c>
    </row>
    <row r="775" s="1" customFormat="1" ht="24" customHeight="1" spans="1:4">
      <c r="A775" s="5">
        <v>773</v>
      </c>
      <c r="B775" s="5" t="s">
        <v>5033</v>
      </c>
      <c r="C775" s="5" t="s">
        <v>6</v>
      </c>
      <c r="D775" s="5" t="s">
        <v>4904</v>
      </c>
    </row>
    <row r="776" s="1" customFormat="1" ht="24" customHeight="1" spans="1:4">
      <c r="A776" s="5">
        <v>774</v>
      </c>
      <c r="B776" s="5" t="s">
        <v>5034</v>
      </c>
      <c r="C776" s="5" t="s">
        <v>6</v>
      </c>
      <c r="D776" s="5" t="s">
        <v>4254</v>
      </c>
    </row>
    <row r="777" s="1" customFormat="1" ht="24" customHeight="1" spans="1:4">
      <c r="A777" s="5">
        <v>775</v>
      </c>
      <c r="B777" s="5" t="s">
        <v>5035</v>
      </c>
      <c r="C777" s="5" t="s">
        <v>6</v>
      </c>
      <c r="D777" s="5" t="s">
        <v>4254</v>
      </c>
    </row>
    <row r="778" s="1" customFormat="1" ht="24" customHeight="1" spans="1:4">
      <c r="A778" s="5">
        <v>776</v>
      </c>
      <c r="B778" s="5" t="s">
        <v>5036</v>
      </c>
      <c r="C778" s="5" t="s">
        <v>6</v>
      </c>
      <c r="D778" s="5" t="s">
        <v>4254</v>
      </c>
    </row>
    <row r="779" s="1" customFormat="1" ht="24" customHeight="1" spans="1:4">
      <c r="A779" s="5">
        <v>777</v>
      </c>
      <c r="B779" s="5" t="s">
        <v>5037</v>
      </c>
      <c r="C779" s="5" t="s">
        <v>6</v>
      </c>
      <c r="D779" s="5" t="s">
        <v>4904</v>
      </c>
    </row>
    <row r="780" s="1" customFormat="1" ht="24" customHeight="1" spans="1:4">
      <c r="A780" s="5">
        <v>778</v>
      </c>
      <c r="B780" s="5" t="s">
        <v>5038</v>
      </c>
      <c r="C780" s="5" t="s">
        <v>6</v>
      </c>
      <c r="D780" s="5" t="s">
        <v>4254</v>
      </c>
    </row>
    <row r="781" s="1" customFormat="1" ht="24" customHeight="1" spans="1:4">
      <c r="A781" s="5">
        <v>779</v>
      </c>
      <c r="B781" s="5" t="s">
        <v>5039</v>
      </c>
      <c r="C781" s="5" t="s">
        <v>6</v>
      </c>
      <c r="D781" s="5" t="s">
        <v>4254</v>
      </c>
    </row>
    <row r="782" s="1" customFormat="1" ht="24" customHeight="1" spans="1:4">
      <c r="A782" s="5">
        <v>780</v>
      </c>
      <c r="B782" s="5" t="s">
        <v>5040</v>
      </c>
      <c r="C782" s="5" t="s">
        <v>6</v>
      </c>
      <c r="D782" s="5" t="s">
        <v>4904</v>
      </c>
    </row>
    <row r="783" s="1" customFormat="1" ht="24" customHeight="1" spans="1:4">
      <c r="A783" s="5">
        <v>781</v>
      </c>
      <c r="B783" s="5" t="s">
        <v>5041</v>
      </c>
      <c r="C783" s="5" t="s">
        <v>6</v>
      </c>
      <c r="D783" s="5" t="s">
        <v>4254</v>
      </c>
    </row>
    <row r="784" s="1" customFormat="1" ht="24" customHeight="1" spans="1:4">
      <c r="A784" s="5">
        <v>782</v>
      </c>
      <c r="B784" s="5" t="s">
        <v>5042</v>
      </c>
      <c r="C784" s="5" t="s">
        <v>6</v>
      </c>
      <c r="D784" s="5" t="s">
        <v>4904</v>
      </c>
    </row>
    <row r="785" s="1" customFormat="1" ht="24" customHeight="1" spans="1:4">
      <c r="A785" s="5">
        <v>783</v>
      </c>
      <c r="B785" s="5" t="s">
        <v>5043</v>
      </c>
      <c r="C785" s="5" t="s">
        <v>6</v>
      </c>
      <c r="D785" s="5" t="s">
        <v>4254</v>
      </c>
    </row>
    <row r="786" s="1" customFormat="1" ht="24" customHeight="1" spans="1:4">
      <c r="A786" s="5">
        <v>784</v>
      </c>
      <c r="B786" s="5" t="s">
        <v>5044</v>
      </c>
      <c r="C786" s="5" t="s">
        <v>6</v>
      </c>
      <c r="D786" s="5" t="s">
        <v>4904</v>
      </c>
    </row>
    <row r="787" s="1" customFormat="1" ht="24" customHeight="1" spans="1:4">
      <c r="A787" s="5">
        <v>785</v>
      </c>
      <c r="B787" s="5" t="s">
        <v>5045</v>
      </c>
      <c r="C787" s="5" t="s">
        <v>6</v>
      </c>
      <c r="D787" s="5" t="s">
        <v>4904</v>
      </c>
    </row>
    <row r="788" s="1" customFormat="1" ht="24" customHeight="1" spans="1:4">
      <c r="A788" s="5">
        <v>786</v>
      </c>
      <c r="B788" s="5" t="s">
        <v>5046</v>
      </c>
      <c r="C788" s="5" t="s">
        <v>6</v>
      </c>
      <c r="D788" s="5" t="s">
        <v>4254</v>
      </c>
    </row>
    <row r="789" s="1" customFormat="1" ht="24" customHeight="1" spans="1:4">
      <c r="A789" s="5">
        <v>787</v>
      </c>
      <c r="B789" s="5" t="s">
        <v>5047</v>
      </c>
      <c r="C789" s="5" t="s">
        <v>6</v>
      </c>
      <c r="D789" s="5" t="s">
        <v>4254</v>
      </c>
    </row>
    <row r="790" s="1" customFormat="1" ht="24" customHeight="1" spans="1:4">
      <c r="A790" s="5">
        <v>788</v>
      </c>
      <c r="B790" s="5" t="s">
        <v>5048</v>
      </c>
      <c r="C790" s="5" t="s">
        <v>6</v>
      </c>
      <c r="D790" s="5" t="s">
        <v>4254</v>
      </c>
    </row>
    <row r="791" s="1" customFormat="1" ht="24" customHeight="1" spans="1:4">
      <c r="A791" s="5">
        <v>789</v>
      </c>
      <c r="B791" s="5" t="s">
        <v>5049</v>
      </c>
      <c r="C791" s="5" t="s">
        <v>6</v>
      </c>
      <c r="D791" s="5" t="s">
        <v>4254</v>
      </c>
    </row>
    <row r="792" s="1" customFormat="1" ht="24" customHeight="1" spans="1:4">
      <c r="A792" s="5">
        <v>790</v>
      </c>
      <c r="B792" s="5" t="s">
        <v>5050</v>
      </c>
      <c r="C792" s="5" t="s">
        <v>6</v>
      </c>
      <c r="D792" s="5" t="s">
        <v>4254</v>
      </c>
    </row>
    <row r="793" s="1" customFormat="1" ht="24" customHeight="1" spans="1:4">
      <c r="A793" s="5">
        <v>791</v>
      </c>
      <c r="B793" s="5" t="s">
        <v>5051</v>
      </c>
      <c r="C793" s="5" t="s">
        <v>6</v>
      </c>
      <c r="D793" s="5" t="s">
        <v>4254</v>
      </c>
    </row>
    <row r="794" s="1" customFormat="1" ht="24" customHeight="1" spans="1:4">
      <c r="A794" s="5">
        <v>792</v>
      </c>
      <c r="B794" s="5" t="s">
        <v>5052</v>
      </c>
      <c r="C794" s="5" t="s">
        <v>6</v>
      </c>
      <c r="D794" s="5" t="s">
        <v>4254</v>
      </c>
    </row>
    <row r="795" s="1" customFormat="1" ht="24" customHeight="1" spans="1:4">
      <c r="A795" s="5">
        <v>793</v>
      </c>
      <c r="B795" s="5" t="s">
        <v>5053</v>
      </c>
      <c r="C795" s="5" t="s">
        <v>6</v>
      </c>
      <c r="D795" s="5" t="s">
        <v>4904</v>
      </c>
    </row>
    <row r="796" s="1" customFormat="1" ht="24" customHeight="1" spans="1:4">
      <c r="A796" s="5">
        <v>794</v>
      </c>
      <c r="B796" s="5" t="s">
        <v>5054</v>
      </c>
      <c r="C796" s="5" t="s">
        <v>6</v>
      </c>
      <c r="D796" s="5" t="s">
        <v>4254</v>
      </c>
    </row>
    <row r="797" s="1" customFormat="1" ht="24" customHeight="1" spans="1:4">
      <c r="A797" s="5">
        <v>795</v>
      </c>
      <c r="B797" s="5" t="s">
        <v>5055</v>
      </c>
      <c r="C797" s="5" t="s">
        <v>6</v>
      </c>
      <c r="D797" s="5" t="s">
        <v>4904</v>
      </c>
    </row>
    <row r="798" s="1" customFormat="1" ht="24" customHeight="1" spans="1:4">
      <c r="A798" s="5">
        <v>796</v>
      </c>
      <c r="B798" s="5" t="s">
        <v>5056</v>
      </c>
      <c r="C798" s="5" t="s">
        <v>6</v>
      </c>
      <c r="D798" s="5" t="s">
        <v>4904</v>
      </c>
    </row>
    <row r="799" s="1" customFormat="1" ht="24" customHeight="1" spans="1:4">
      <c r="A799" s="5">
        <v>797</v>
      </c>
      <c r="B799" s="5" t="s">
        <v>5057</v>
      </c>
      <c r="C799" s="5" t="s">
        <v>6</v>
      </c>
      <c r="D799" s="5" t="s">
        <v>4904</v>
      </c>
    </row>
    <row r="800" s="1" customFormat="1" ht="24" customHeight="1" spans="1:4">
      <c r="A800" s="5">
        <v>798</v>
      </c>
      <c r="B800" s="5" t="s">
        <v>5058</v>
      </c>
      <c r="C800" s="5" t="s">
        <v>6</v>
      </c>
      <c r="D800" s="5" t="s">
        <v>4254</v>
      </c>
    </row>
    <row r="801" s="1" customFormat="1" ht="24" customHeight="1" spans="1:4">
      <c r="A801" s="5">
        <v>799</v>
      </c>
      <c r="B801" s="5" t="s">
        <v>5059</v>
      </c>
      <c r="C801" s="5" t="s">
        <v>6</v>
      </c>
      <c r="D801" s="5" t="s">
        <v>4254</v>
      </c>
    </row>
    <row r="802" s="1" customFormat="1" ht="24" customHeight="1" spans="1:4">
      <c r="A802" s="5">
        <v>800</v>
      </c>
      <c r="B802" s="5" t="s">
        <v>5060</v>
      </c>
      <c r="C802" s="5" t="s">
        <v>6</v>
      </c>
      <c r="D802" s="5" t="s">
        <v>4904</v>
      </c>
    </row>
    <row r="803" s="1" customFormat="1" ht="24" customHeight="1" spans="1:4">
      <c r="A803" s="5">
        <v>801</v>
      </c>
      <c r="B803" s="5" t="s">
        <v>5061</v>
      </c>
      <c r="C803" s="5" t="s">
        <v>82</v>
      </c>
      <c r="D803" s="5" t="s">
        <v>4254</v>
      </c>
    </row>
    <row r="804" s="1" customFormat="1" ht="24" customHeight="1" spans="1:4">
      <c r="A804" s="5">
        <v>802</v>
      </c>
      <c r="B804" s="5" t="s">
        <v>5062</v>
      </c>
      <c r="C804" s="5" t="s">
        <v>6</v>
      </c>
      <c r="D804" s="5" t="s">
        <v>4287</v>
      </c>
    </row>
    <row r="805" s="1" customFormat="1" ht="24" customHeight="1" spans="1:4">
      <c r="A805" s="5">
        <v>803</v>
      </c>
      <c r="B805" s="5" t="s">
        <v>5063</v>
      </c>
      <c r="C805" s="5" t="s">
        <v>6</v>
      </c>
      <c r="D805" s="5" t="s">
        <v>4904</v>
      </c>
    </row>
    <row r="806" s="1" customFormat="1" ht="24" customHeight="1" spans="1:4">
      <c r="A806" s="5">
        <v>804</v>
      </c>
      <c r="B806" s="5" t="s">
        <v>5064</v>
      </c>
      <c r="C806" s="5" t="s">
        <v>6</v>
      </c>
      <c r="D806" s="5" t="s">
        <v>4254</v>
      </c>
    </row>
    <row r="807" s="1" customFormat="1" ht="24" customHeight="1" spans="1:4">
      <c r="A807" s="5">
        <v>805</v>
      </c>
      <c r="B807" s="5" t="s">
        <v>5065</v>
      </c>
      <c r="C807" s="5" t="s">
        <v>6</v>
      </c>
      <c r="D807" s="5" t="s">
        <v>4254</v>
      </c>
    </row>
    <row r="808" s="1" customFormat="1" ht="24" customHeight="1" spans="1:4">
      <c r="A808" s="5">
        <v>806</v>
      </c>
      <c r="B808" s="5" t="s">
        <v>5066</v>
      </c>
      <c r="C808" s="5" t="s">
        <v>6</v>
      </c>
      <c r="D808" s="5" t="s">
        <v>4904</v>
      </c>
    </row>
    <row r="809" s="1" customFormat="1" ht="24" customHeight="1" spans="1:4">
      <c r="A809" s="5">
        <v>807</v>
      </c>
      <c r="B809" s="5" t="s">
        <v>5067</v>
      </c>
      <c r="C809" s="5" t="s">
        <v>6</v>
      </c>
      <c r="D809" s="5" t="s">
        <v>4904</v>
      </c>
    </row>
    <row r="810" s="1" customFormat="1" ht="24" customHeight="1" spans="1:4">
      <c r="A810" s="5">
        <v>808</v>
      </c>
      <c r="B810" s="5" t="s">
        <v>5068</v>
      </c>
      <c r="C810" s="5" t="s">
        <v>82</v>
      </c>
      <c r="D810" s="5" t="s">
        <v>4287</v>
      </c>
    </row>
    <row r="811" s="1" customFormat="1" ht="24" customHeight="1" spans="1:4">
      <c r="A811" s="5">
        <v>809</v>
      </c>
      <c r="B811" s="5" t="s">
        <v>5069</v>
      </c>
      <c r="C811" s="5" t="s">
        <v>6</v>
      </c>
      <c r="D811" s="5" t="s">
        <v>4254</v>
      </c>
    </row>
    <row r="812" s="1" customFormat="1" ht="24" customHeight="1" spans="1:4">
      <c r="A812" s="5">
        <v>810</v>
      </c>
      <c r="B812" s="5" t="s">
        <v>5070</v>
      </c>
      <c r="C812" s="5" t="s">
        <v>6</v>
      </c>
      <c r="D812" s="5" t="s">
        <v>4254</v>
      </c>
    </row>
    <row r="813" s="1" customFormat="1" ht="24" customHeight="1" spans="1:4">
      <c r="A813" s="5">
        <v>811</v>
      </c>
      <c r="B813" s="5" t="s">
        <v>5071</v>
      </c>
      <c r="C813" s="5" t="s">
        <v>6</v>
      </c>
      <c r="D813" s="5" t="s">
        <v>4904</v>
      </c>
    </row>
    <row r="814" s="1" customFormat="1" ht="24" customHeight="1" spans="1:4">
      <c r="A814" s="5">
        <v>812</v>
      </c>
      <c r="B814" s="5" t="s">
        <v>5072</v>
      </c>
      <c r="C814" s="5" t="s">
        <v>177</v>
      </c>
      <c r="D814" s="5" t="s">
        <v>4254</v>
      </c>
    </row>
    <row r="815" s="1" customFormat="1" ht="24" customHeight="1" spans="1:4">
      <c r="A815" s="5">
        <v>813</v>
      </c>
      <c r="B815" s="5" t="s">
        <v>5073</v>
      </c>
      <c r="C815" s="5" t="s">
        <v>6</v>
      </c>
      <c r="D815" s="5" t="s">
        <v>4254</v>
      </c>
    </row>
    <row r="816" s="1" customFormat="1" ht="24" customHeight="1" spans="1:4">
      <c r="A816" s="5">
        <v>814</v>
      </c>
      <c r="B816" s="5" t="s">
        <v>5074</v>
      </c>
      <c r="C816" s="5" t="s">
        <v>6</v>
      </c>
      <c r="D816" s="5" t="s">
        <v>4904</v>
      </c>
    </row>
    <row r="817" s="1" customFormat="1" ht="24" customHeight="1" spans="1:4">
      <c r="A817" s="5">
        <v>815</v>
      </c>
      <c r="B817" s="5" t="s">
        <v>5075</v>
      </c>
      <c r="C817" s="5" t="s">
        <v>6</v>
      </c>
      <c r="D817" s="5" t="s">
        <v>4904</v>
      </c>
    </row>
    <row r="818" s="1" customFormat="1" ht="24" customHeight="1" spans="1:4">
      <c r="A818" s="5">
        <v>816</v>
      </c>
      <c r="B818" s="5" t="s">
        <v>5076</v>
      </c>
      <c r="C818" s="5" t="s">
        <v>6</v>
      </c>
      <c r="D818" s="5" t="s">
        <v>4254</v>
      </c>
    </row>
    <row r="819" s="1" customFormat="1" ht="24" customHeight="1" spans="1:4">
      <c r="A819" s="5">
        <v>817</v>
      </c>
      <c r="B819" s="5" t="s">
        <v>5077</v>
      </c>
      <c r="C819" s="5" t="s">
        <v>6</v>
      </c>
      <c r="D819" s="5" t="s">
        <v>4254</v>
      </c>
    </row>
    <row r="820" s="1" customFormat="1" ht="24" customHeight="1" spans="1:4">
      <c r="A820" s="5">
        <v>818</v>
      </c>
      <c r="B820" s="5" t="s">
        <v>5078</v>
      </c>
      <c r="C820" s="5" t="s">
        <v>6</v>
      </c>
      <c r="D820" s="5" t="s">
        <v>4904</v>
      </c>
    </row>
    <row r="821" s="1" customFormat="1" ht="24" customHeight="1" spans="1:4">
      <c r="A821" s="5">
        <v>819</v>
      </c>
      <c r="B821" s="5" t="s">
        <v>5079</v>
      </c>
      <c r="C821" s="5" t="s">
        <v>177</v>
      </c>
      <c r="D821" s="5" t="s">
        <v>4254</v>
      </c>
    </row>
    <row r="822" s="1" customFormat="1" ht="24" customHeight="1" spans="1:4">
      <c r="A822" s="5">
        <v>820</v>
      </c>
      <c r="B822" s="5" t="s">
        <v>5080</v>
      </c>
      <c r="C822" s="5" t="s">
        <v>6</v>
      </c>
      <c r="D822" s="5" t="s">
        <v>5081</v>
      </c>
    </row>
    <row r="823" s="1" customFormat="1" ht="24" customHeight="1" spans="1:4">
      <c r="A823" s="5">
        <v>821</v>
      </c>
      <c r="B823" s="5" t="s">
        <v>5082</v>
      </c>
      <c r="C823" s="5" t="s">
        <v>6</v>
      </c>
      <c r="D823" s="5" t="s">
        <v>5081</v>
      </c>
    </row>
    <row r="824" s="1" customFormat="1" ht="24" customHeight="1" spans="1:4">
      <c r="A824" s="5">
        <v>822</v>
      </c>
      <c r="B824" s="5" t="s">
        <v>5083</v>
      </c>
      <c r="C824" s="5" t="s">
        <v>6</v>
      </c>
      <c r="D824" s="5" t="s">
        <v>5081</v>
      </c>
    </row>
    <row r="825" s="1" customFormat="1" ht="24" customHeight="1" spans="1:4">
      <c r="A825" s="5">
        <v>823</v>
      </c>
      <c r="B825" s="5" t="s">
        <v>5084</v>
      </c>
      <c r="C825" s="5" t="s">
        <v>177</v>
      </c>
      <c r="D825" s="5" t="s">
        <v>5085</v>
      </c>
    </row>
    <row r="826" s="1" customFormat="1" ht="24" customHeight="1" spans="1:4">
      <c r="A826" s="5">
        <v>824</v>
      </c>
      <c r="B826" s="5" t="s">
        <v>5086</v>
      </c>
      <c r="C826" s="5" t="s">
        <v>6</v>
      </c>
      <c r="D826" s="5" t="s">
        <v>5081</v>
      </c>
    </row>
    <row r="827" s="1" customFormat="1" ht="24" customHeight="1" spans="1:4">
      <c r="A827" s="5">
        <v>825</v>
      </c>
      <c r="B827" s="5" t="s">
        <v>5087</v>
      </c>
      <c r="C827" s="5" t="s">
        <v>177</v>
      </c>
      <c r="D827" s="5" t="s">
        <v>5088</v>
      </c>
    </row>
    <row r="828" s="1" customFormat="1" ht="24" customHeight="1" spans="1:4">
      <c r="A828" s="5">
        <v>826</v>
      </c>
      <c r="B828" s="5" t="s">
        <v>5089</v>
      </c>
      <c r="C828" s="5" t="s">
        <v>6</v>
      </c>
      <c r="D828" s="5" t="s">
        <v>5081</v>
      </c>
    </row>
    <row r="829" s="1" customFormat="1" ht="24" customHeight="1" spans="1:4">
      <c r="A829" s="5">
        <v>827</v>
      </c>
      <c r="B829" s="5" t="s">
        <v>5090</v>
      </c>
      <c r="C829" s="5" t="s">
        <v>6</v>
      </c>
      <c r="D829" s="5" t="s">
        <v>5081</v>
      </c>
    </row>
    <row r="830" s="1" customFormat="1" ht="24" customHeight="1" spans="1:4">
      <c r="A830" s="5">
        <v>828</v>
      </c>
      <c r="B830" s="5" t="s">
        <v>5091</v>
      </c>
      <c r="C830" s="5" t="s">
        <v>6</v>
      </c>
      <c r="D830" s="5" t="s">
        <v>5081</v>
      </c>
    </row>
    <row r="831" s="1" customFormat="1" ht="24" customHeight="1" spans="1:4">
      <c r="A831" s="5">
        <v>829</v>
      </c>
      <c r="B831" s="5" t="s">
        <v>5092</v>
      </c>
      <c r="C831" s="5" t="s">
        <v>6</v>
      </c>
      <c r="D831" s="5" t="s">
        <v>5081</v>
      </c>
    </row>
    <row r="832" s="1" customFormat="1" ht="24" customHeight="1" spans="1:4">
      <c r="A832" s="5">
        <v>830</v>
      </c>
      <c r="B832" s="5" t="s">
        <v>5093</v>
      </c>
      <c r="C832" s="5" t="s">
        <v>6</v>
      </c>
      <c r="D832" s="5" t="s">
        <v>5081</v>
      </c>
    </row>
    <row r="833" s="1" customFormat="1" ht="24" customHeight="1" spans="1:4">
      <c r="A833" s="5">
        <v>831</v>
      </c>
      <c r="B833" s="5" t="s">
        <v>5094</v>
      </c>
      <c r="C833" s="5" t="s">
        <v>6</v>
      </c>
      <c r="D833" s="5" t="s">
        <v>5085</v>
      </c>
    </row>
    <row r="834" s="1" customFormat="1" ht="24" customHeight="1" spans="1:4">
      <c r="A834" s="5">
        <v>832</v>
      </c>
      <c r="B834" s="5" t="s">
        <v>5095</v>
      </c>
      <c r="C834" s="5" t="s">
        <v>6</v>
      </c>
      <c r="D834" s="5" t="s">
        <v>5081</v>
      </c>
    </row>
    <row r="835" s="1" customFormat="1" ht="24" customHeight="1" spans="1:4">
      <c r="A835" s="5">
        <v>833</v>
      </c>
      <c r="B835" s="5" t="s">
        <v>5096</v>
      </c>
      <c r="C835" s="5" t="s">
        <v>6</v>
      </c>
      <c r="D835" s="5" t="s">
        <v>5081</v>
      </c>
    </row>
    <row r="836" s="1" customFormat="1" ht="24" customHeight="1" spans="1:4">
      <c r="A836" s="5">
        <v>834</v>
      </c>
      <c r="B836" s="5" t="s">
        <v>5097</v>
      </c>
      <c r="C836" s="5" t="s">
        <v>6</v>
      </c>
      <c r="D836" s="5" t="s">
        <v>5081</v>
      </c>
    </row>
    <row r="837" s="1" customFormat="1" ht="24" customHeight="1" spans="1:4">
      <c r="A837" s="5">
        <v>835</v>
      </c>
      <c r="B837" s="5" t="s">
        <v>5098</v>
      </c>
      <c r="C837" s="5" t="s">
        <v>6</v>
      </c>
      <c r="D837" s="5" t="s">
        <v>5081</v>
      </c>
    </row>
    <row r="838" s="1" customFormat="1" ht="24" customHeight="1" spans="1:4">
      <c r="A838" s="5">
        <v>836</v>
      </c>
      <c r="B838" s="5" t="s">
        <v>5099</v>
      </c>
      <c r="C838" s="5" t="s">
        <v>6</v>
      </c>
      <c r="D838" s="5" t="s">
        <v>5081</v>
      </c>
    </row>
    <row r="839" s="1" customFormat="1" ht="24" customHeight="1" spans="1:4">
      <c r="A839" s="5">
        <v>837</v>
      </c>
      <c r="B839" s="5" t="s">
        <v>5100</v>
      </c>
      <c r="C839" s="5" t="s">
        <v>23</v>
      </c>
      <c r="D839" s="5" t="s">
        <v>5101</v>
      </c>
    </row>
    <row r="840" s="1" customFormat="1" ht="24" customHeight="1" spans="1:4">
      <c r="A840" s="5">
        <v>838</v>
      </c>
      <c r="B840" s="5" t="s">
        <v>5102</v>
      </c>
      <c r="C840" s="5" t="s">
        <v>6</v>
      </c>
      <c r="D840" s="5" t="s">
        <v>5081</v>
      </c>
    </row>
    <row r="841" s="1" customFormat="1" ht="24" customHeight="1" spans="1:4">
      <c r="A841" s="5">
        <v>839</v>
      </c>
      <c r="B841" s="5" t="s">
        <v>5103</v>
      </c>
      <c r="C841" s="5" t="s">
        <v>6</v>
      </c>
      <c r="D841" s="5" t="s">
        <v>5081</v>
      </c>
    </row>
    <row r="842" s="1" customFormat="1" ht="24" customHeight="1" spans="1:4">
      <c r="A842" s="5">
        <v>840</v>
      </c>
      <c r="B842" s="5" t="s">
        <v>5104</v>
      </c>
      <c r="C842" s="5" t="s">
        <v>82</v>
      </c>
      <c r="D842" s="5" t="s">
        <v>5101</v>
      </c>
    </row>
    <row r="843" s="1" customFormat="1" ht="24" customHeight="1" spans="1:4">
      <c r="A843" s="5">
        <v>841</v>
      </c>
      <c r="B843" s="5" t="s">
        <v>5105</v>
      </c>
      <c r="C843" s="5" t="s">
        <v>6</v>
      </c>
      <c r="D843" s="5" t="s">
        <v>5106</v>
      </c>
    </row>
    <row r="844" s="1" customFormat="1" ht="24" customHeight="1" spans="1:4">
      <c r="A844" s="5">
        <v>842</v>
      </c>
      <c r="B844" s="5" t="s">
        <v>5107</v>
      </c>
      <c r="C844" s="5" t="s">
        <v>6</v>
      </c>
      <c r="D844" s="5" t="s">
        <v>5106</v>
      </c>
    </row>
    <row r="845" s="1" customFormat="1" ht="24" customHeight="1" spans="1:4">
      <c r="A845" s="5">
        <v>843</v>
      </c>
      <c r="B845" s="5" t="s">
        <v>5108</v>
      </c>
      <c r="C845" s="5" t="s">
        <v>6</v>
      </c>
      <c r="D845" s="5" t="s">
        <v>5106</v>
      </c>
    </row>
    <row r="846" s="1" customFormat="1" ht="24" customHeight="1" spans="1:4">
      <c r="A846" s="5">
        <v>844</v>
      </c>
      <c r="B846" s="5" t="s">
        <v>5109</v>
      </c>
      <c r="C846" s="5" t="s">
        <v>6</v>
      </c>
      <c r="D846" s="5" t="s">
        <v>5106</v>
      </c>
    </row>
    <row r="847" s="1" customFormat="1" ht="24" customHeight="1" spans="1:4">
      <c r="A847" s="5">
        <v>845</v>
      </c>
      <c r="B847" s="5" t="s">
        <v>5110</v>
      </c>
      <c r="C847" s="5" t="s">
        <v>6</v>
      </c>
      <c r="D847" s="5" t="s">
        <v>5106</v>
      </c>
    </row>
    <row r="848" s="1" customFormat="1" ht="24" customHeight="1" spans="1:4">
      <c r="A848" s="5">
        <v>846</v>
      </c>
      <c r="B848" s="5" t="s">
        <v>5111</v>
      </c>
      <c r="C848" s="5" t="s">
        <v>6</v>
      </c>
      <c r="D848" s="5" t="s">
        <v>5106</v>
      </c>
    </row>
    <row r="849" s="1" customFormat="1" ht="24" customHeight="1" spans="1:4">
      <c r="A849" s="5">
        <v>847</v>
      </c>
      <c r="B849" s="5" t="s">
        <v>5112</v>
      </c>
      <c r="C849" s="5" t="s">
        <v>6</v>
      </c>
      <c r="D849" s="5" t="s">
        <v>5106</v>
      </c>
    </row>
    <row r="850" s="1" customFormat="1" ht="24" customHeight="1" spans="1:4">
      <c r="A850" s="5">
        <v>848</v>
      </c>
      <c r="B850" s="5" t="s">
        <v>5113</v>
      </c>
      <c r="C850" s="5" t="s">
        <v>6</v>
      </c>
      <c r="D850" s="5" t="s">
        <v>5106</v>
      </c>
    </row>
    <row r="851" s="1" customFormat="1" ht="24" customHeight="1" spans="1:4">
      <c r="A851" s="5">
        <v>849</v>
      </c>
      <c r="B851" s="5" t="s">
        <v>5114</v>
      </c>
      <c r="C851" s="5" t="s">
        <v>6</v>
      </c>
      <c r="D851" s="5" t="s">
        <v>5106</v>
      </c>
    </row>
    <row r="852" s="1" customFormat="1" ht="24" customHeight="1" spans="1:4">
      <c r="A852" s="5">
        <v>850</v>
      </c>
      <c r="B852" s="5" t="s">
        <v>5115</v>
      </c>
      <c r="C852" s="5" t="s">
        <v>6</v>
      </c>
      <c r="D852" s="5" t="s">
        <v>5106</v>
      </c>
    </row>
    <row r="853" s="1" customFormat="1" ht="24" customHeight="1" spans="1:4">
      <c r="A853" s="5">
        <v>851</v>
      </c>
      <c r="B853" s="5" t="s">
        <v>5116</v>
      </c>
      <c r="C853" s="5" t="s">
        <v>6</v>
      </c>
      <c r="D853" s="5" t="s">
        <v>5106</v>
      </c>
    </row>
    <row r="854" s="1" customFormat="1" ht="24" customHeight="1" spans="1:4">
      <c r="A854" s="5">
        <v>852</v>
      </c>
      <c r="B854" s="5" t="s">
        <v>5117</v>
      </c>
      <c r="C854" s="5" t="s">
        <v>177</v>
      </c>
      <c r="D854" s="5" t="s">
        <v>5118</v>
      </c>
    </row>
    <row r="855" s="1" customFormat="1" ht="24" customHeight="1" spans="1:4">
      <c r="A855" s="5">
        <v>853</v>
      </c>
      <c r="B855" s="5" t="s">
        <v>5119</v>
      </c>
      <c r="C855" s="5" t="s">
        <v>6</v>
      </c>
      <c r="D855" s="5" t="s">
        <v>5106</v>
      </c>
    </row>
    <row r="856" s="1" customFormat="1" ht="24" customHeight="1" spans="1:4">
      <c r="A856" s="5">
        <v>854</v>
      </c>
      <c r="B856" s="5" t="s">
        <v>5120</v>
      </c>
      <c r="C856" s="5" t="s">
        <v>777</v>
      </c>
      <c r="D856" s="5" t="s">
        <v>5121</v>
      </c>
    </row>
    <row r="857" s="1" customFormat="1" ht="24" customHeight="1" spans="1:4">
      <c r="A857" s="5">
        <v>855</v>
      </c>
      <c r="B857" s="5" t="s">
        <v>5122</v>
      </c>
      <c r="C857" s="5" t="s">
        <v>177</v>
      </c>
      <c r="D857" s="5" t="s">
        <v>5121</v>
      </c>
    </row>
    <row r="858" s="1" customFormat="1" ht="24" customHeight="1" spans="1:4">
      <c r="A858" s="5">
        <v>856</v>
      </c>
      <c r="B858" s="5" t="s">
        <v>5123</v>
      </c>
      <c r="C858" s="5" t="s">
        <v>6</v>
      </c>
      <c r="D858" s="5" t="s">
        <v>5106</v>
      </c>
    </row>
    <row r="859" s="1" customFormat="1" ht="24" customHeight="1" spans="1:4">
      <c r="A859" s="5">
        <v>857</v>
      </c>
      <c r="B859" s="5" t="s">
        <v>5124</v>
      </c>
      <c r="C859" s="5" t="s">
        <v>177</v>
      </c>
      <c r="D859" s="5" t="s">
        <v>5118</v>
      </c>
    </row>
    <row r="860" s="1" customFormat="1" ht="24" customHeight="1" spans="1:4">
      <c r="A860" s="5">
        <v>858</v>
      </c>
      <c r="B860" s="5" t="s">
        <v>5125</v>
      </c>
      <c r="C860" s="5" t="s">
        <v>6</v>
      </c>
      <c r="D860" s="5" t="s">
        <v>5106</v>
      </c>
    </row>
    <row r="861" s="1" customFormat="1" ht="24" customHeight="1" spans="1:4">
      <c r="A861" s="5">
        <v>859</v>
      </c>
      <c r="B861" s="5" t="s">
        <v>5126</v>
      </c>
      <c r="C861" s="5" t="s">
        <v>6</v>
      </c>
      <c r="D861" s="5" t="s">
        <v>5106</v>
      </c>
    </row>
    <row r="862" s="1" customFormat="1" ht="24" customHeight="1" spans="1:4">
      <c r="A862" s="5">
        <v>860</v>
      </c>
      <c r="B862" s="5" t="s">
        <v>5127</v>
      </c>
      <c r="C862" s="5" t="s">
        <v>6</v>
      </c>
      <c r="D862" s="5" t="s">
        <v>5106</v>
      </c>
    </row>
    <row r="863" s="1" customFormat="1" ht="24" customHeight="1" spans="1:4">
      <c r="A863" s="5">
        <v>861</v>
      </c>
      <c r="B863" s="5" t="s">
        <v>5128</v>
      </c>
      <c r="C863" s="5" t="s">
        <v>177</v>
      </c>
      <c r="D863" s="5" t="s">
        <v>5118</v>
      </c>
    </row>
    <row r="864" s="1" customFormat="1" ht="24" customHeight="1" spans="1:4">
      <c r="A864" s="5">
        <v>862</v>
      </c>
      <c r="B864" s="5" t="s">
        <v>5129</v>
      </c>
      <c r="C864" s="5" t="s">
        <v>177</v>
      </c>
      <c r="D864" s="5" t="s">
        <v>5118</v>
      </c>
    </row>
    <row r="865" s="1" customFormat="1" ht="24" customHeight="1" spans="1:4">
      <c r="A865" s="5">
        <v>863</v>
      </c>
      <c r="B865" s="5" t="s">
        <v>5130</v>
      </c>
      <c r="C865" s="5" t="s">
        <v>6</v>
      </c>
      <c r="D865" s="5" t="s">
        <v>5106</v>
      </c>
    </row>
    <row r="866" s="1" customFormat="1" ht="24" customHeight="1" spans="1:4">
      <c r="A866" s="5">
        <v>864</v>
      </c>
      <c r="B866" s="5" t="s">
        <v>5131</v>
      </c>
      <c r="C866" s="5" t="s">
        <v>6</v>
      </c>
      <c r="D866" s="5" t="s">
        <v>5106</v>
      </c>
    </row>
    <row r="867" s="1" customFormat="1" ht="24" customHeight="1" spans="1:4">
      <c r="A867" s="5">
        <v>865</v>
      </c>
      <c r="B867" s="5" t="s">
        <v>5132</v>
      </c>
      <c r="C867" s="5" t="s">
        <v>6</v>
      </c>
      <c r="D867" s="5" t="s">
        <v>5106</v>
      </c>
    </row>
    <row r="868" s="1" customFormat="1" ht="24" customHeight="1" spans="1:4">
      <c r="A868" s="5">
        <v>866</v>
      </c>
      <c r="B868" s="5" t="s">
        <v>5133</v>
      </c>
      <c r="C868" s="5" t="s">
        <v>6</v>
      </c>
      <c r="D868" s="5" t="s">
        <v>5106</v>
      </c>
    </row>
    <row r="869" s="1" customFormat="1" ht="24" customHeight="1" spans="1:4">
      <c r="A869" s="5">
        <v>867</v>
      </c>
      <c r="B869" s="5" t="s">
        <v>5134</v>
      </c>
      <c r="C869" s="5" t="s">
        <v>6</v>
      </c>
      <c r="D869" s="5" t="s">
        <v>5106</v>
      </c>
    </row>
    <row r="870" s="1" customFormat="1" ht="24" customHeight="1" spans="1:4">
      <c r="A870" s="5">
        <v>868</v>
      </c>
      <c r="B870" s="5" t="s">
        <v>5135</v>
      </c>
      <c r="C870" s="5" t="s">
        <v>6</v>
      </c>
      <c r="D870" s="5" t="s">
        <v>5106</v>
      </c>
    </row>
    <row r="871" s="1" customFormat="1" ht="24" customHeight="1" spans="1:4">
      <c r="A871" s="5">
        <v>869</v>
      </c>
      <c r="B871" s="5" t="s">
        <v>5136</v>
      </c>
      <c r="C871" s="5" t="s">
        <v>6</v>
      </c>
      <c r="D871" s="5" t="s">
        <v>5106</v>
      </c>
    </row>
    <row r="872" s="1" customFormat="1" ht="24" customHeight="1" spans="1:4">
      <c r="A872" s="5">
        <v>870</v>
      </c>
      <c r="B872" s="5" t="s">
        <v>5137</v>
      </c>
      <c r="C872" s="5" t="s">
        <v>6</v>
      </c>
      <c r="D872" s="5" t="s">
        <v>5106</v>
      </c>
    </row>
    <row r="873" s="1" customFormat="1" ht="24" customHeight="1" spans="1:4">
      <c r="A873" s="5">
        <v>871</v>
      </c>
      <c r="B873" s="5" t="s">
        <v>5138</v>
      </c>
      <c r="C873" s="5" t="s">
        <v>6</v>
      </c>
      <c r="D873" s="5" t="s">
        <v>5106</v>
      </c>
    </row>
    <row r="874" s="1" customFormat="1" ht="24" customHeight="1" spans="1:4">
      <c r="A874" s="5">
        <v>872</v>
      </c>
      <c r="B874" s="5" t="s">
        <v>5139</v>
      </c>
      <c r="C874" s="5" t="s">
        <v>177</v>
      </c>
      <c r="D874" s="5" t="s">
        <v>5121</v>
      </c>
    </row>
    <row r="875" s="1" customFormat="1" ht="24" customHeight="1" spans="1:4">
      <c r="A875" s="5">
        <v>873</v>
      </c>
      <c r="B875" s="5" t="s">
        <v>5140</v>
      </c>
      <c r="C875" s="5" t="s">
        <v>6</v>
      </c>
      <c r="D875" s="5" t="s">
        <v>5106</v>
      </c>
    </row>
    <row r="876" s="1" customFormat="1" ht="24" customHeight="1" spans="1:4">
      <c r="A876" s="5">
        <v>874</v>
      </c>
      <c r="B876" s="5" t="s">
        <v>5141</v>
      </c>
      <c r="C876" s="5" t="s">
        <v>6</v>
      </c>
      <c r="D876" s="5" t="s">
        <v>5106</v>
      </c>
    </row>
    <row r="877" s="1" customFormat="1" ht="24" customHeight="1" spans="1:4">
      <c r="A877" s="5">
        <v>875</v>
      </c>
      <c r="B877" s="5" t="s">
        <v>5142</v>
      </c>
      <c r="C877" s="5" t="s">
        <v>6</v>
      </c>
      <c r="D877" s="5" t="s">
        <v>5106</v>
      </c>
    </row>
    <row r="878" s="1" customFormat="1" ht="24" customHeight="1" spans="1:4">
      <c r="A878" s="5">
        <v>876</v>
      </c>
      <c r="B878" s="5" t="s">
        <v>5143</v>
      </c>
      <c r="C878" s="5" t="s">
        <v>6</v>
      </c>
      <c r="D878" s="5" t="s">
        <v>5106</v>
      </c>
    </row>
    <row r="879" s="1" customFormat="1" ht="24" customHeight="1" spans="1:4">
      <c r="A879" s="5">
        <v>877</v>
      </c>
      <c r="B879" s="5" t="s">
        <v>5144</v>
      </c>
      <c r="C879" s="5" t="s">
        <v>6</v>
      </c>
      <c r="D879" s="5" t="s">
        <v>5106</v>
      </c>
    </row>
    <row r="880" s="1" customFormat="1" ht="24" customHeight="1" spans="1:4">
      <c r="A880" s="5">
        <v>878</v>
      </c>
      <c r="B880" s="5" t="s">
        <v>5145</v>
      </c>
      <c r="C880" s="5" t="s">
        <v>6</v>
      </c>
      <c r="D880" s="5" t="s">
        <v>5106</v>
      </c>
    </row>
    <row r="881" s="1" customFormat="1" ht="24" customHeight="1" spans="1:4">
      <c r="A881" s="5">
        <v>879</v>
      </c>
      <c r="B881" s="5" t="s">
        <v>5146</v>
      </c>
      <c r="C881" s="5" t="s">
        <v>6</v>
      </c>
      <c r="D881" s="5" t="s">
        <v>5106</v>
      </c>
    </row>
    <row r="882" s="1" customFormat="1" ht="24" customHeight="1" spans="1:4">
      <c r="A882" s="5">
        <v>880</v>
      </c>
      <c r="B882" s="5" t="s">
        <v>5147</v>
      </c>
      <c r="C882" s="5" t="s">
        <v>6</v>
      </c>
      <c r="D882" s="5" t="s">
        <v>5106</v>
      </c>
    </row>
    <row r="883" s="1" customFormat="1" ht="24" customHeight="1" spans="1:4">
      <c r="A883" s="5">
        <v>881</v>
      </c>
      <c r="B883" s="5" t="s">
        <v>5148</v>
      </c>
      <c r="C883" s="5" t="s">
        <v>6</v>
      </c>
      <c r="D883" s="5" t="s">
        <v>5106</v>
      </c>
    </row>
    <row r="884" s="1" customFormat="1" ht="24" customHeight="1" spans="1:4">
      <c r="A884" s="5">
        <v>882</v>
      </c>
      <c r="B884" s="5" t="s">
        <v>5149</v>
      </c>
      <c r="C884" s="5" t="s">
        <v>6</v>
      </c>
      <c r="D884" s="5" t="s">
        <v>5106</v>
      </c>
    </row>
    <row r="885" s="1" customFormat="1" ht="24" customHeight="1" spans="1:4">
      <c r="A885" s="5">
        <v>883</v>
      </c>
      <c r="B885" s="5" t="s">
        <v>5150</v>
      </c>
      <c r="C885" s="5" t="s">
        <v>6</v>
      </c>
      <c r="D885" s="5" t="s">
        <v>5106</v>
      </c>
    </row>
    <row r="886" s="1" customFormat="1" ht="24" customHeight="1" spans="1:4">
      <c r="A886" s="5">
        <v>884</v>
      </c>
      <c r="B886" s="5" t="s">
        <v>5151</v>
      </c>
      <c r="C886" s="5" t="s">
        <v>6</v>
      </c>
      <c r="D886" s="5" t="s">
        <v>5106</v>
      </c>
    </row>
    <row r="887" s="1" customFormat="1" ht="24" customHeight="1" spans="1:4">
      <c r="A887" s="5">
        <v>885</v>
      </c>
      <c r="B887" s="5" t="s">
        <v>5152</v>
      </c>
      <c r="C887" s="5" t="s">
        <v>6</v>
      </c>
      <c r="D887" s="5" t="s">
        <v>5106</v>
      </c>
    </row>
    <row r="888" s="1" customFormat="1" ht="24" customHeight="1" spans="1:4">
      <c r="A888" s="5">
        <v>886</v>
      </c>
      <c r="B888" s="5" t="s">
        <v>5153</v>
      </c>
      <c r="C888" s="5" t="s">
        <v>6</v>
      </c>
      <c r="D888" s="5" t="s">
        <v>5106</v>
      </c>
    </row>
    <row r="889" s="1" customFormat="1" ht="24" customHeight="1" spans="1:4">
      <c r="A889" s="5">
        <v>887</v>
      </c>
      <c r="B889" s="5" t="s">
        <v>5154</v>
      </c>
      <c r="C889" s="5" t="s">
        <v>6</v>
      </c>
      <c r="D889" s="5" t="s">
        <v>5106</v>
      </c>
    </row>
    <row r="890" s="1" customFormat="1" ht="24" customHeight="1" spans="1:4">
      <c r="A890" s="5">
        <v>888</v>
      </c>
      <c r="B890" s="5" t="s">
        <v>5155</v>
      </c>
      <c r="C890" s="5" t="s">
        <v>23</v>
      </c>
      <c r="D890" s="5" t="s">
        <v>5101</v>
      </c>
    </row>
    <row r="891" s="1" customFormat="1" ht="24" customHeight="1" spans="1:4">
      <c r="A891" s="5">
        <v>889</v>
      </c>
      <c r="B891" s="5" t="s">
        <v>5156</v>
      </c>
      <c r="C891" s="5" t="s">
        <v>6</v>
      </c>
      <c r="D891" s="5" t="s">
        <v>5106</v>
      </c>
    </row>
    <row r="892" s="1" customFormat="1" ht="24" customHeight="1" spans="1:4">
      <c r="A892" s="5">
        <v>890</v>
      </c>
      <c r="B892" s="5" t="s">
        <v>5157</v>
      </c>
      <c r="C892" s="5" t="s">
        <v>6</v>
      </c>
      <c r="D892" s="5" t="s">
        <v>5106</v>
      </c>
    </row>
    <row r="893" s="1" customFormat="1" ht="24" customHeight="1" spans="1:4">
      <c r="A893" s="5">
        <v>891</v>
      </c>
      <c r="B893" s="5" t="s">
        <v>5158</v>
      </c>
      <c r="C893" s="5" t="s">
        <v>177</v>
      </c>
      <c r="D893" s="5" t="s">
        <v>5085</v>
      </c>
    </row>
    <row r="894" s="1" customFormat="1" ht="24" customHeight="1" spans="1:4">
      <c r="A894" s="5">
        <v>892</v>
      </c>
      <c r="B894" s="5" t="s">
        <v>5159</v>
      </c>
      <c r="C894" s="5" t="s">
        <v>6</v>
      </c>
      <c r="D894" s="5" t="s">
        <v>5106</v>
      </c>
    </row>
    <row r="895" s="1" customFormat="1" ht="24" customHeight="1" spans="1:4">
      <c r="A895" s="5">
        <v>893</v>
      </c>
      <c r="B895" s="5" t="s">
        <v>5160</v>
      </c>
      <c r="C895" s="5" t="s">
        <v>6</v>
      </c>
      <c r="D895" s="5" t="s">
        <v>5106</v>
      </c>
    </row>
    <row r="896" s="1" customFormat="1" ht="24" customHeight="1" spans="1:4">
      <c r="A896" s="5">
        <v>894</v>
      </c>
      <c r="B896" s="5" t="s">
        <v>5161</v>
      </c>
      <c r="C896" s="5" t="s">
        <v>6</v>
      </c>
      <c r="D896" s="5" t="s">
        <v>5106</v>
      </c>
    </row>
    <row r="897" s="1" customFormat="1" ht="24" customHeight="1" spans="1:4">
      <c r="A897" s="5">
        <v>895</v>
      </c>
      <c r="B897" s="5" t="s">
        <v>5162</v>
      </c>
      <c r="C897" s="5" t="s">
        <v>6</v>
      </c>
      <c r="D897" s="5" t="s">
        <v>5106</v>
      </c>
    </row>
    <row r="898" s="1" customFormat="1" ht="24" customHeight="1" spans="1:4">
      <c r="A898" s="5">
        <v>896</v>
      </c>
      <c r="B898" s="5" t="s">
        <v>5163</v>
      </c>
      <c r="C898" s="5" t="s">
        <v>6</v>
      </c>
      <c r="D898" s="5" t="s">
        <v>5106</v>
      </c>
    </row>
    <row r="899" s="1" customFormat="1" ht="24" customHeight="1" spans="1:4">
      <c r="A899" s="5">
        <v>897</v>
      </c>
      <c r="B899" s="5" t="s">
        <v>5164</v>
      </c>
      <c r="C899" s="5" t="s">
        <v>6</v>
      </c>
      <c r="D899" s="5" t="s">
        <v>5106</v>
      </c>
    </row>
    <row r="900" s="1" customFormat="1" ht="24" customHeight="1" spans="1:4">
      <c r="A900" s="5">
        <v>898</v>
      </c>
      <c r="B900" s="5" t="s">
        <v>5165</v>
      </c>
      <c r="C900" s="5" t="s">
        <v>6</v>
      </c>
      <c r="D900" s="5" t="s">
        <v>5106</v>
      </c>
    </row>
    <row r="901" s="1" customFormat="1" ht="24" customHeight="1" spans="1:4">
      <c r="A901" s="5">
        <v>899</v>
      </c>
      <c r="B901" s="5" t="s">
        <v>5166</v>
      </c>
      <c r="C901" s="5" t="s">
        <v>6</v>
      </c>
      <c r="D901" s="5" t="s">
        <v>5106</v>
      </c>
    </row>
    <row r="902" s="1" customFormat="1" ht="24" customHeight="1" spans="1:4">
      <c r="A902" s="5">
        <v>900</v>
      </c>
      <c r="B902" s="5" t="s">
        <v>5167</v>
      </c>
      <c r="C902" s="5" t="s">
        <v>6</v>
      </c>
      <c r="D902" s="5" t="s">
        <v>5106</v>
      </c>
    </row>
    <row r="903" s="1" customFormat="1" ht="24" customHeight="1" spans="1:4">
      <c r="A903" s="5">
        <v>901</v>
      </c>
      <c r="B903" s="5" t="s">
        <v>5168</v>
      </c>
      <c r="C903" s="5" t="s">
        <v>6</v>
      </c>
      <c r="D903" s="5" t="s">
        <v>5106</v>
      </c>
    </row>
    <row r="904" s="1" customFormat="1" ht="24" customHeight="1" spans="1:4">
      <c r="A904" s="5">
        <v>902</v>
      </c>
      <c r="B904" s="5" t="s">
        <v>5169</v>
      </c>
      <c r="C904" s="5" t="s">
        <v>177</v>
      </c>
      <c r="D904" s="5" t="s">
        <v>5118</v>
      </c>
    </row>
    <row r="905" s="1" customFormat="1" ht="24" customHeight="1" spans="1:4">
      <c r="A905" s="5">
        <v>903</v>
      </c>
      <c r="B905" s="5" t="s">
        <v>5170</v>
      </c>
      <c r="C905" s="5" t="s">
        <v>6</v>
      </c>
      <c r="D905" s="5" t="s">
        <v>5106</v>
      </c>
    </row>
    <row r="906" s="1" customFormat="1" ht="24" customHeight="1" spans="1:4">
      <c r="A906" s="5">
        <v>904</v>
      </c>
      <c r="B906" s="5" t="s">
        <v>5171</v>
      </c>
      <c r="C906" s="5" t="s">
        <v>6</v>
      </c>
      <c r="D906" s="5" t="s">
        <v>5106</v>
      </c>
    </row>
    <row r="907" s="1" customFormat="1" ht="24" customHeight="1" spans="1:4">
      <c r="A907" s="5">
        <v>905</v>
      </c>
      <c r="B907" s="5" t="s">
        <v>5172</v>
      </c>
      <c r="C907" s="5" t="s">
        <v>6</v>
      </c>
      <c r="D907" s="5" t="s">
        <v>5106</v>
      </c>
    </row>
    <row r="908" s="1" customFormat="1" ht="24" customHeight="1" spans="1:4">
      <c r="A908" s="5">
        <v>906</v>
      </c>
      <c r="B908" s="5" t="s">
        <v>5173</v>
      </c>
      <c r="C908" s="5" t="s">
        <v>6</v>
      </c>
      <c r="D908" s="5" t="s">
        <v>5106</v>
      </c>
    </row>
    <row r="909" s="1" customFormat="1" ht="24" customHeight="1" spans="1:4">
      <c r="A909" s="5">
        <v>907</v>
      </c>
      <c r="B909" s="5" t="s">
        <v>5174</v>
      </c>
      <c r="C909" s="5" t="s">
        <v>6</v>
      </c>
      <c r="D909" s="5" t="s">
        <v>5106</v>
      </c>
    </row>
    <row r="910" s="1" customFormat="1" ht="24" customHeight="1" spans="1:4">
      <c r="A910" s="5">
        <v>908</v>
      </c>
      <c r="B910" s="5" t="s">
        <v>5175</v>
      </c>
      <c r="C910" s="5" t="s">
        <v>6</v>
      </c>
      <c r="D910" s="5" t="s">
        <v>5106</v>
      </c>
    </row>
    <row r="911" s="1" customFormat="1" ht="24" customHeight="1" spans="1:4">
      <c r="A911" s="5">
        <v>909</v>
      </c>
      <c r="B911" s="5" t="s">
        <v>5176</v>
      </c>
      <c r="C911" s="5" t="s">
        <v>6</v>
      </c>
      <c r="D911" s="5" t="s">
        <v>5106</v>
      </c>
    </row>
    <row r="912" s="1" customFormat="1" ht="24" customHeight="1" spans="1:4">
      <c r="A912" s="5">
        <v>910</v>
      </c>
      <c r="B912" s="5" t="s">
        <v>5177</v>
      </c>
      <c r="C912" s="5" t="s">
        <v>6</v>
      </c>
      <c r="D912" s="5" t="s">
        <v>5106</v>
      </c>
    </row>
    <row r="913" s="1" customFormat="1" ht="24" customHeight="1" spans="1:4">
      <c r="A913" s="5">
        <v>911</v>
      </c>
      <c r="B913" s="5" t="s">
        <v>5178</v>
      </c>
      <c r="C913" s="5" t="s">
        <v>6</v>
      </c>
      <c r="D913" s="5" t="s">
        <v>5106</v>
      </c>
    </row>
    <row r="914" s="1" customFormat="1" ht="24" customHeight="1" spans="1:4">
      <c r="A914" s="5">
        <v>912</v>
      </c>
      <c r="B914" s="5" t="s">
        <v>5179</v>
      </c>
      <c r="C914" s="5" t="s">
        <v>6</v>
      </c>
      <c r="D914" s="5" t="s">
        <v>5106</v>
      </c>
    </row>
    <row r="915" s="1" customFormat="1" ht="24" customHeight="1" spans="1:4">
      <c r="A915" s="5">
        <v>913</v>
      </c>
      <c r="B915" s="5" t="s">
        <v>5180</v>
      </c>
      <c r="C915" s="5" t="s">
        <v>6</v>
      </c>
      <c r="D915" s="5" t="s">
        <v>5106</v>
      </c>
    </row>
    <row r="916" s="1" customFormat="1" ht="24" customHeight="1" spans="1:4">
      <c r="A916" s="5">
        <v>914</v>
      </c>
      <c r="B916" s="5" t="s">
        <v>5181</v>
      </c>
      <c r="C916" s="5" t="s">
        <v>6</v>
      </c>
      <c r="D916" s="5" t="s">
        <v>5106</v>
      </c>
    </row>
    <row r="917" s="1" customFormat="1" ht="24" customHeight="1" spans="1:4">
      <c r="A917" s="5">
        <v>915</v>
      </c>
      <c r="B917" s="5" t="s">
        <v>5182</v>
      </c>
      <c r="C917" s="5" t="s">
        <v>6</v>
      </c>
      <c r="D917" s="5" t="s">
        <v>5106</v>
      </c>
    </row>
    <row r="918" s="1" customFormat="1" ht="24" customHeight="1" spans="1:4">
      <c r="A918" s="5">
        <v>916</v>
      </c>
      <c r="B918" s="5" t="s">
        <v>5183</v>
      </c>
      <c r="C918" s="5" t="s">
        <v>6</v>
      </c>
      <c r="D918" s="5" t="s">
        <v>5106</v>
      </c>
    </row>
    <row r="919" s="1" customFormat="1" ht="24" customHeight="1" spans="1:4">
      <c r="A919" s="5">
        <v>917</v>
      </c>
      <c r="B919" s="5" t="s">
        <v>5184</v>
      </c>
      <c r="C919" s="5" t="s">
        <v>6</v>
      </c>
      <c r="D919" s="5" t="s">
        <v>5106</v>
      </c>
    </row>
    <row r="920" s="1" customFormat="1" ht="24" customHeight="1" spans="1:4">
      <c r="A920" s="5">
        <v>918</v>
      </c>
      <c r="B920" s="5" t="s">
        <v>5185</v>
      </c>
      <c r="C920" s="5" t="s">
        <v>6</v>
      </c>
      <c r="D920" s="5" t="s">
        <v>5106</v>
      </c>
    </row>
    <row r="921" s="1" customFormat="1" ht="24" customHeight="1" spans="1:4">
      <c r="A921" s="5">
        <v>919</v>
      </c>
      <c r="B921" s="5" t="s">
        <v>5186</v>
      </c>
      <c r="C921" s="5" t="s">
        <v>6</v>
      </c>
      <c r="D921" s="5" t="s">
        <v>5106</v>
      </c>
    </row>
    <row r="922" s="1" customFormat="1" ht="24" customHeight="1" spans="1:4">
      <c r="A922" s="5">
        <v>920</v>
      </c>
      <c r="B922" s="5" t="s">
        <v>5187</v>
      </c>
      <c r="C922" s="5" t="s">
        <v>6</v>
      </c>
      <c r="D922" s="5" t="s">
        <v>5106</v>
      </c>
    </row>
    <row r="923" s="1" customFormat="1" ht="24" customHeight="1" spans="1:4">
      <c r="A923" s="5">
        <v>921</v>
      </c>
      <c r="B923" s="5" t="s">
        <v>5188</v>
      </c>
      <c r="C923" s="5" t="s">
        <v>6</v>
      </c>
      <c r="D923" s="5" t="s">
        <v>5106</v>
      </c>
    </row>
    <row r="924" s="1" customFormat="1" ht="24" customHeight="1" spans="1:4">
      <c r="A924" s="5">
        <v>922</v>
      </c>
      <c r="B924" s="5" t="s">
        <v>5189</v>
      </c>
      <c r="C924" s="5" t="s">
        <v>6</v>
      </c>
      <c r="D924" s="5" t="s">
        <v>5106</v>
      </c>
    </row>
    <row r="925" s="1" customFormat="1" ht="24" customHeight="1" spans="1:4">
      <c r="A925" s="5">
        <v>923</v>
      </c>
      <c r="B925" s="5" t="s">
        <v>5190</v>
      </c>
      <c r="C925" s="5" t="s">
        <v>6</v>
      </c>
      <c r="D925" s="5" t="s">
        <v>5106</v>
      </c>
    </row>
    <row r="926" s="1" customFormat="1" ht="24" customHeight="1" spans="1:4">
      <c r="A926" s="5">
        <v>924</v>
      </c>
      <c r="B926" s="5" t="s">
        <v>5191</v>
      </c>
      <c r="C926" s="5" t="s">
        <v>6</v>
      </c>
      <c r="D926" s="5" t="s">
        <v>5106</v>
      </c>
    </row>
    <row r="927" s="1" customFormat="1" ht="24" customHeight="1" spans="1:4">
      <c r="A927" s="5">
        <v>925</v>
      </c>
      <c r="B927" s="5" t="s">
        <v>5192</v>
      </c>
      <c r="C927" s="5" t="s">
        <v>6</v>
      </c>
      <c r="D927" s="5" t="s">
        <v>5106</v>
      </c>
    </row>
    <row r="928" s="1" customFormat="1" ht="24" customHeight="1" spans="1:4">
      <c r="A928" s="5">
        <v>926</v>
      </c>
      <c r="B928" s="5" t="s">
        <v>5193</v>
      </c>
      <c r="C928" s="5" t="s">
        <v>6</v>
      </c>
      <c r="D928" s="5" t="s">
        <v>5106</v>
      </c>
    </row>
    <row r="929" s="1" customFormat="1" ht="24" customHeight="1" spans="1:4">
      <c r="A929" s="5">
        <v>927</v>
      </c>
      <c r="B929" s="5" t="s">
        <v>5194</v>
      </c>
      <c r="C929" s="5" t="s">
        <v>6</v>
      </c>
      <c r="D929" s="5" t="s">
        <v>5106</v>
      </c>
    </row>
    <row r="930" s="1" customFormat="1" ht="24" customHeight="1" spans="1:4">
      <c r="A930" s="5">
        <v>928</v>
      </c>
      <c r="B930" s="5" t="s">
        <v>5195</v>
      </c>
      <c r="C930" s="5" t="s">
        <v>6</v>
      </c>
      <c r="D930" s="5" t="s">
        <v>5106</v>
      </c>
    </row>
    <row r="931" s="1" customFormat="1" ht="24" customHeight="1" spans="1:4">
      <c r="A931" s="5">
        <v>929</v>
      </c>
      <c r="B931" s="5" t="s">
        <v>5196</v>
      </c>
      <c r="C931" s="5" t="s">
        <v>6</v>
      </c>
      <c r="D931" s="5" t="s">
        <v>5106</v>
      </c>
    </row>
    <row r="932" s="1" customFormat="1" ht="24" customHeight="1" spans="1:4">
      <c r="A932" s="5">
        <v>930</v>
      </c>
      <c r="B932" s="5" t="s">
        <v>5197</v>
      </c>
      <c r="C932" s="5" t="s">
        <v>6</v>
      </c>
      <c r="D932" s="5" t="s">
        <v>5106</v>
      </c>
    </row>
    <row r="933" s="1" customFormat="1" ht="24" customHeight="1" spans="1:4">
      <c r="A933" s="5">
        <v>931</v>
      </c>
      <c r="B933" s="5" t="s">
        <v>5198</v>
      </c>
      <c r="C933" s="5" t="s">
        <v>6</v>
      </c>
      <c r="D933" s="5" t="s">
        <v>5106</v>
      </c>
    </row>
    <row r="934" s="1" customFormat="1" ht="24" customHeight="1" spans="1:4">
      <c r="A934" s="5">
        <v>932</v>
      </c>
      <c r="B934" s="5" t="s">
        <v>5199</v>
      </c>
      <c r="C934" s="5" t="s">
        <v>6</v>
      </c>
      <c r="D934" s="5" t="s">
        <v>5106</v>
      </c>
    </row>
    <row r="935" s="1" customFormat="1" ht="24" customHeight="1" spans="1:4">
      <c r="A935" s="5">
        <v>933</v>
      </c>
      <c r="B935" s="5" t="s">
        <v>5200</v>
      </c>
      <c r="C935" s="5" t="s">
        <v>6</v>
      </c>
      <c r="D935" s="5" t="s">
        <v>5106</v>
      </c>
    </row>
    <row r="936" s="1" customFormat="1" ht="24" customHeight="1" spans="1:4">
      <c r="A936" s="5">
        <v>934</v>
      </c>
      <c r="B936" s="5" t="s">
        <v>5201</v>
      </c>
      <c r="C936" s="5" t="s">
        <v>6</v>
      </c>
      <c r="D936" s="5" t="s">
        <v>5106</v>
      </c>
    </row>
    <row r="937" s="1" customFormat="1" ht="24" customHeight="1" spans="1:4">
      <c r="A937" s="5">
        <v>935</v>
      </c>
      <c r="B937" s="5" t="s">
        <v>5202</v>
      </c>
      <c r="C937" s="5" t="s">
        <v>6</v>
      </c>
      <c r="D937" s="5" t="s">
        <v>5106</v>
      </c>
    </row>
    <row r="938" s="1" customFormat="1" ht="24" customHeight="1" spans="1:4">
      <c r="A938" s="5">
        <v>936</v>
      </c>
      <c r="B938" s="5" t="s">
        <v>5203</v>
      </c>
      <c r="C938" s="5" t="s">
        <v>6</v>
      </c>
      <c r="D938" s="5" t="s">
        <v>5106</v>
      </c>
    </row>
    <row r="939" s="1" customFormat="1" ht="24" customHeight="1" spans="1:4">
      <c r="A939" s="5">
        <v>937</v>
      </c>
      <c r="B939" s="5" t="s">
        <v>5204</v>
      </c>
      <c r="C939" s="5" t="s">
        <v>6</v>
      </c>
      <c r="D939" s="5" t="s">
        <v>5106</v>
      </c>
    </row>
    <row r="940" s="1" customFormat="1" ht="24" customHeight="1" spans="1:4">
      <c r="A940" s="5">
        <v>938</v>
      </c>
      <c r="B940" s="5" t="s">
        <v>5205</v>
      </c>
      <c r="C940" s="5" t="s">
        <v>6</v>
      </c>
      <c r="D940" s="5" t="s">
        <v>5106</v>
      </c>
    </row>
    <row r="941" s="1" customFormat="1" ht="24" customHeight="1" spans="1:4">
      <c r="A941" s="5">
        <v>939</v>
      </c>
      <c r="B941" s="5" t="s">
        <v>5206</v>
      </c>
      <c r="C941" s="5" t="s">
        <v>6</v>
      </c>
      <c r="D941" s="5" t="s">
        <v>5106</v>
      </c>
    </row>
    <row r="942" s="1" customFormat="1" ht="24" customHeight="1" spans="1:4">
      <c r="A942" s="5">
        <v>940</v>
      </c>
      <c r="B942" s="5" t="s">
        <v>5207</v>
      </c>
      <c r="C942" s="5" t="s">
        <v>6</v>
      </c>
      <c r="D942" s="5" t="s">
        <v>5106</v>
      </c>
    </row>
    <row r="943" s="1" customFormat="1" ht="24" customHeight="1" spans="1:4">
      <c r="A943" s="5">
        <v>941</v>
      </c>
      <c r="B943" s="5" t="s">
        <v>5208</v>
      </c>
      <c r="C943" s="5" t="s">
        <v>6</v>
      </c>
      <c r="D943" s="5" t="s">
        <v>5106</v>
      </c>
    </row>
    <row r="944" s="1" customFormat="1" ht="24" customHeight="1" spans="1:4">
      <c r="A944" s="5">
        <v>942</v>
      </c>
      <c r="B944" s="5" t="s">
        <v>5209</v>
      </c>
      <c r="C944" s="5" t="s">
        <v>6</v>
      </c>
      <c r="D944" s="5" t="s">
        <v>5106</v>
      </c>
    </row>
    <row r="945" s="1" customFormat="1" ht="24" customHeight="1" spans="1:4">
      <c r="A945" s="5">
        <v>943</v>
      </c>
      <c r="B945" s="5" t="s">
        <v>5210</v>
      </c>
      <c r="C945" s="5" t="s">
        <v>23</v>
      </c>
      <c r="D945" s="5" t="s">
        <v>5101</v>
      </c>
    </row>
    <row r="946" s="1" customFormat="1" ht="24" customHeight="1" spans="1:4">
      <c r="A946" s="5">
        <v>944</v>
      </c>
      <c r="B946" s="5" t="s">
        <v>5211</v>
      </c>
      <c r="C946" s="5" t="s">
        <v>5212</v>
      </c>
      <c r="D946" s="5" t="s">
        <v>5213</v>
      </c>
    </row>
    <row r="947" s="1" customFormat="1" ht="24" customHeight="1" spans="1:4">
      <c r="A947" s="5">
        <v>945</v>
      </c>
      <c r="B947" s="5" t="s">
        <v>5214</v>
      </c>
      <c r="C947" s="5" t="s">
        <v>6</v>
      </c>
      <c r="D947" s="5" t="s">
        <v>5215</v>
      </c>
    </row>
    <row r="948" s="1" customFormat="1" ht="24" customHeight="1" spans="1:4">
      <c r="A948" s="5">
        <v>946</v>
      </c>
      <c r="B948" s="5" t="s">
        <v>5216</v>
      </c>
      <c r="C948" s="5" t="s">
        <v>6</v>
      </c>
      <c r="D948" s="5" t="s">
        <v>5215</v>
      </c>
    </row>
    <row r="949" s="1" customFormat="1" ht="24" customHeight="1" spans="1:4">
      <c r="A949" s="5">
        <v>947</v>
      </c>
      <c r="B949" s="5" t="s">
        <v>5217</v>
      </c>
      <c r="C949" s="5" t="s">
        <v>6</v>
      </c>
      <c r="D949" s="5" t="s">
        <v>5215</v>
      </c>
    </row>
    <row r="950" s="1" customFormat="1" ht="24" customHeight="1" spans="1:4">
      <c r="A950" s="5">
        <v>948</v>
      </c>
      <c r="B950" s="5" t="s">
        <v>5218</v>
      </c>
      <c r="C950" s="5" t="s">
        <v>6</v>
      </c>
      <c r="D950" s="5" t="s">
        <v>5215</v>
      </c>
    </row>
    <row r="951" s="1" customFormat="1" ht="24" customHeight="1" spans="1:4">
      <c r="A951" s="5">
        <v>949</v>
      </c>
      <c r="B951" s="5" t="s">
        <v>5219</v>
      </c>
      <c r="C951" s="5" t="s">
        <v>6</v>
      </c>
      <c r="D951" s="5" t="s">
        <v>5215</v>
      </c>
    </row>
    <row r="952" s="1" customFormat="1" ht="24" customHeight="1" spans="1:4">
      <c r="A952" s="5">
        <v>950</v>
      </c>
      <c r="B952" s="5" t="s">
        <v>5220</v>
      </c>
      <c r="C952" s="5" t="s">
        <v>6</v>
      </c>
      <c r="D952" s="5" t="s">
        <v>5215</v>
      </c>
    </row>
    <row r="953" s="1" customFormat="1" ht="24" customHeight="1" spans="1:4">
      <c r="A953" s="5">
        <v>951</v>
      </c>
      <c r="B953" s="5" t="s">
        <v>5221</v>
      </c>
      <c r="C953" s="5" t="s">
        <v>777</v>
      </c>
      <c r="D953" s="5" t="s">
        <v>5215</v>
      </c>
    </row>
    <row r="954" s="1" customFormat="1" ht="24" customHeight="1" spans="1:4">
      <c r="A954" s="5">
        <v>952</v>
      </c>
      <c r="B954" s="5" t="s">
        <v>5222</v>
      </c>
      <c r="C954" s="5" t="s">
        <v>6</v>
      </c>
      <c r="D954" s="5" t="s">
        <v>5215</v>
      </c>
    </row>
    <row r="955" s="1" customFormat="1" ht="24" customHeight="1" spans="1:4">
      <c r="A955" s="5">
        <v>953</v>
      </c>
      <c r="B955" s="5" t="s">
        <v>5223</v>
      </c>
      <c r="C955" s="5" t="s">
        <v>6</v>
      </c>
      <c r="D955" s="5" t="s">
        <v>5106</v>
      </c>
    </row>
    <row r="956" s="1" customFormat="1" ht="24" customHeight="1" spans="1:4">
      <c r="A956" s="5">
        <v>954</v>
      </c>
      <c r="B956" s="5" t="s">
        <v>5224</v>
      </c>
      <c r="C956" s="5" t="s">
        <v>177</v>
      </c>
      <c r="D956" s="5" t="s">
        <v>4254</v>
      </c>
    </row>
    <row r="957" s="1" customFormat="1" ht="24" customHeight="1" spans="1:4">
      <c r="A957" s="5">
        <v>955</v>
      </c>
      <c r="B957" s="5" t="s">
        <v>5225</v>
      </c>
      <c r="C957" s="5" t="s">
        <v>177</v>
      </c>
      <c r="D957" s="5" t="s">
        <v>4246</v>
      </c>
    </row>
    <row r="958" s="1" customFormat="1" ht="24" customHeight="1" spans="1:4">
      <c r="A958" s="5">
        <v>956</v>
      </c>
      <c r="B958" s="5" t="s">
        <v>5226</v>
      </c>
      <c r="C958" s="5" t="s">
        <v>777</v>
      </c>
      <c r="D958" s="5" t="s">
        <v>4254</v>
      </c>
    </row>
    <row r="959" s="1" customFormat="1" ht="24" customHeight="1" spans="1:4">
      <c r="A959" s="5">
        <v>957</v>
      </c>
      <c r="B959" s="5" t="s">
        <v>5227</v>
      </c>
      <c r="C959" s="5" t="s">
        <v>777</v>
      </c>
      <c r="D959" s="5" t="s">
        <v>4254</v>
      </c>
    </row>
    <row r="960" s="1" customFormat="1" ht="24" customHeight="1" spans="1:4">
      <c r="A960" s="5">
        <v>958</v>
      </c>
      <c r="B960" s="5" t="s">
        <v>5228</v>
      </c>
      <c r="C960" s="5" t="s">
        <v>777</v>
      </c>
      <c r="D960" s="5" t="s">
        <v>4246</v>
      </c>
    </row>
    <row r="961" s="1" customFormat="1" ht="24" customHeight="1" spans="1:4">
      <c r="A961" s="5">
        <v>959</v>
      </c>
      <c r="B961" s="5" t="s">
        <v>5229</v>
      </c>
      <c r="C961" s="5" t="s">
        <v>177</v>
      </c>
      <c r="D961" s="5" t="s">
        <v>4287</v>
      </c>
    </row>
    <row r="962" s="1" customFormat="1" ht="24" customHeight="1" spans="1:4">
      <c r="A962" s="5">
        <v>960</v>
      </c>
      <c r="B962" s="5" t="s">
        <v>5230</v>
      </c>
      <c r="C962" s="5" t="s">
        <v>177</v>
      </c>
      <c r="D962" s="5" t="s">
        <v>4254</v>
      </c>
    </row>
    <row r="963" s="1" customFormat="1" ht="24" customHeight="1" spans="1:4">
      <c r="A963" s="5">
        <v>961</v>
      </c>
      <c r="B963" s="5" t="s">
        <v>5231</v>
      </c>
      <c r="C963" s="5" t="s">
        <v>777</v>
      </c>
      <c r="D963" s="5" t="s">
        <v>4246</v>
      </c>
    </row>
    <row r="964" s="1" customFormat="1" ht="24" customHeight="1" spans="1:4">
      <c r="A964" s="5">
        <v>962</v>
      </c>
      <c r="B964" s="5" t="s">
        <v>5232</v>
      </c>
      <c r="C964" s="5" t="s">
        <v>777</v>
      </c>
      <c r="D964" s="5" t="s">
        <v>4254</v>
      </c>
    </row>
    <row r="965" s="1" customFormat="1" ht="24" customHeight="1" spans="1:4">
      <c r="A965" s="5">
        <v>963</v>
      </c>
      <c r="B965" s="5" t="s">
        <v>5233</v>
      </c>
      <c r="C965" s="5" t="s">
        <v>777</v>
      </c>
      <c r="D965" s="5" t="s">
        <v>4254</v>
      </c>
    </row>
    <row r="966" s="1" customFormat="1" ht="24" customHeight="1" spans="1:4">
      <c r="A966" s="5">
        <v>964</v>
      </c>
      <c r="B966" s="5" t="s">
        <v>5234</v>
      </c>
      <c r="C966" s="5" t="s">
        <v>777</v>
      </c>
      <c r="D966" s="5" t="s">
        <v>4246</v>
      </c>
    </row>
    <row r="967" s="1" customFormat="1" ht="24" customHeight="1" spans="1:4">
      <c r="A967" s="5">
        <v>965</v>
      </c>
      <c r="B967" s="5" t="s">
        <v>5235</v>
      </c>
      <c r="C967" s="5" t="s">
        <v>777</v>
      </c>
      <c r="D967" s="5" t="s">
        <v>4254</v>
      </c>
    </row>
    <row r="968" s="1" customFormat="1" ht="24" customHeight="1" spans="1:4">
      <c r="A968" s="5">
        <v>966</v>
      </c>
      <c r="B968" s="5" t="s">
        <v>5236</v>
      </c>
      <c r="C968" s="5" t="s">
        <v>177</v>
      </c>
      <c r="D968" s="5" t="s">
        <v>4254</v>
      </c>
    </row>
    <row r="969" s="1" customFormat="1" ht="24" customHeight="1" spans="1:4">
      <c r="A969" s="5">
        <v>967</v>
      </c>
      <c r="B969" s="5" t="s">
        <v>5237</v>
      </c>
      <c r="C969" s="5" t="s">
        <v>777</v>
      </c>
      <c r="D969" s="5" t="s">
        <v>4246</v>
      </c>
    </row>
    <row r="970" s="1" customFormat="1" ht="24" customHeight="1" spans="1:4">
      <c r="A970" s="5">
        <v>968</v>
      </c>
      <c r="B970" s="5" t="s">
        <v>5238</v>
      </c>
      <c r="C970" s="5" t="s">
        <v>177</v>
      </c>
      <c r="D970" s="5" t="s">
        <v>4254</v>
      </c>
    </row>
    <row r="971" s="1" customFormat="1" ht="24" customHeight="1" spans="1:4">
      <c r="A971" s="5">
        <v>969</v>
      </c>
      <c r="B971" s="5" t="s">
        <v>5239</v>
      </c>
      <c r="C971" s="5" t="s">
        <v>777</v>
      </c>
      <c r="D971" s="5" t="s">
        <v>4254</v>
      </c>
    </row>
    <row r="972" s="1" customFormat="1" ht="24" customHeight="1" spans="1:4">
      <c r="A972" s="5">
        <v>970</v>
      </c>
      <c r="B972" s="5" t="s">
        <v>5240</v>
      </c>
      <c r="C972" s="5" t="s">
        <v>777</v>
      </c>
      <c r="D972" s="5" t="s">
        <v>4246</v>
      </c>
    </row>
    <row r="973" s="1" customFormat="1" ht="24" customHeight="1" spans="1:4">
      <c r="A973" s="5">
        <v>971</v>
      </c>
      <c r="B973" s="5" t="s">
        <v>5241</v>
      </c>
      <c r="C973" s="5" t="s">
        <v>177</v>
      </c>
      <c r="D973" s="5" t="s">
        <v>4254</v>
      </c>
    </row>
    <row r="974" s="1" customFormat="1" ht="24" customHeight="1" spans="1:4">
      <c r="A974" s="5">
        <v>972</v>
      </c>
      <c r="B974" s="5" t="s">
        <v>5242</v>
      </c>
      <c r="C974" s="5" t="s">
        <v>777</v>
      </c>
      <c r="D974" s="5" t="s">
        <v>4254</v>
      </c>
    </row>
    <row r="975" s="1" customFormat="1" ht="24" customHeight="1" spans="1:4">
      <c r="A975" s="5">
        <v>973</v>
      </c>
      <c r="B975" s="5" t="s">
        <v>5243</v>
      </c>
      <c r="C975" s="5" t="s">
        <v>177</v>
      </c>
      <c r="D975" s="5" t="s">
        <v>4254</v>
      </c>
    </row>
    <row r="976" s="1" customFormat="1" ht="24" customHeight="1" spans="1:4">
      <c r="A976" s="5">
        <v>974</v>
      </c>
      <c r="B976" s="5" t="s">
        <v>5244</v>
      </c>
      <c r="C976" s="5" t="s">
        <v>177</v>
      </c>
      <c r="D976" s="5" t="s">
        <v>4246</v>
      </c>
    </row>
    <row r="977" s="1" customFormat="1" ht="24" customHeight="1" spans="1:4">
      <c r="A977" s="5">
        <v>975</v>
      </c>
      <c r="B977" s="5" t="s">
        <v>5245</v>
      </c>
      <c r="C977" s="5" t="s">
        <v>177</v>
      </c>
      <c r="D977" s="5" t="s">
        <v>4254</v>
      </c>
    </row>
    <row r="978" s="1" customFormat="1" ht="24" customHeight="1" spans="1:4">
      <c r="A978" s="5">
        <v>976</v>
      </c>
      <c r="B978" s="5" t="s">
        <v>5246</v>
      </c>
      <c r="C978" s="5" t="s">
        <v>350</v>
      </c>
      <c r="D978" s="5" t="s">
        <v>5247</v>
      </c>
    </row>
    <row r="979" s="1" customFormat="1" ht="24" customHeight="1" spans="1:4">
      <c r="A979" s="5">
        <v>977</v>
      </c>
      <c r="B979" s="5" t="s">
        <v>5248</v>
      </c>
      <c r="C979" s="5" t="s">
        <v>777</v>
      </c>
      <c r="D979" s="5" t="s">
        <v>5247</v>
      </c>
    </row>
    <row r="980" s="1" customFormat="1" ht="24" customHeight="1" spans="1:4">
      <c r="A980" s="5">
        <v>978</v>
      </c>
      <c r="B980" s="5" t="s">
        <v>5249</v>
      </c>
      <c r="C980" s="5" t="s">
        <v>177</v>
      </c>
      <c r="D980" s="5" t="s">
        <v>5247</v>
      </c>
    </row>
    <row r="981" s="1" customFormat="1" ht="24" customHeight="1" spans="1:4">
      <c r="A981" s="5">
        <v>979</v>
      </c>
      <c r="B981" s="5" t="s">
        <v>5250</v>
      </c>
      <c r="C981" s="5" t="s">
        <v>803</v>
      </c>
      <c r="D981" s="5" t="s">
        <v>5247</v>
      </c>
    </row>
    <row r="982" s="1" customFormat="1" ht="24" customHeight="1" spans="1:4">
      <c r="A982" s="5">
        <v>980</v>
      </c>
      <c r="B982" s="5" t="s">
        <v>5251</v>
      </c>
      <c r="C982" s="5" t="s">
        <v>777</v>
      </c>
      <c r="D982" s="5" t="s">
        <v>5247</v>
      </c>
    </row>
    <row r="983" s="1" customFormat="1" ht="24" customHeight="1" spans="1:4">
      <c r="A983" s="5">
        <v>981</v>
      </c>
      <c r="B983" s="5" t="s">
        <v>5252</v>
      </c>
      <c r="C983" s="5" t="s">
        <v>777</v>
      </c>
      <c r="D983" s="5" t="s">
        <v>5247</v>
      </c>
    </row>
    <row r="984" s="1" customFormat="1" ht="24" customHeight="1" spans="1:4">
      <c r="A984" s="5">
        <v>982</v>
      </c>
      <c r="B984" s="5" t="s">
        <v>5253</v>
      </c>
      <c r="C984" s="5" t="s">
        <v>777</v>
      </c>
      <c r="D984" s="5" t="s">
        <v>5247</v>
      </c>
    </row>
    <row r="985" s="1" customFormat="1" ht="24" customHeight="1" spans="1:4">
      <c r="A985" s="5">
        <v>983</v>
      </c>
      <c r="B985" s="5" t="s">
        <v>5254</v>
      </c>
      <c r="C985" s="5" t="s">
        <v>177</v>
      </c>
      <c r="D985" s="5" t="s">
        <v>5247</v>
      </c>
    </row>
    <row r="986" s="1" customFormat="1" ht="24" customHeight="1" spans="1:4">
      <c r="A986" s="5">
        <v>984</v>
      </c>
      <c r="B986" s="5" t="s">
        <v>5255</v>
      </c>
      <c r="C986" s="5" t="s">
        <v>1641</v>
      </c>
      <c r="D986" s="5" t="s">
        <v>5247</v>
      </c>
    </row>
    <row r="987" s="1" customFormat="1" ht="24" customHeight="1" spans="1:4">
      <c r="A987" s="5">
        <v>985</v>
      </c>
      <c r="B987" s="5" t="s">
        <v>5256</v>
      </c>
      <c r="C987" s="5" t="s">
        <v>177</v>
      </c>
      <c r="D987" s="5" t="s">
        <v>5247</v>
      </c>
    </row>
    <row r="988" s="1" customFormat="1" ht="24" customHeight="1" spans="1:4">
      <c r="A988" s="5">
        <v>986</v>
      </c>
      <c r="B988" s="5" t="s">
        <v>5257</v>
      </c>
      <c r="C988" s="5" t="s">
        <v>1641</v>
      </c>
      <c r="D988" s="5" t="s">
        <v>5247</v>
      </c>
    </row>
    <row r="989" s="1" customFormat="1" ht="24" customHeight="1" spans="1:4">
      <c r="A989" s="5">
        <v>987</v>
      </c>
      <c r="B989" s="5" t="s">
        <v>5258</v>
      </c>
      <c r="C989" s="5" t="s">
        <v>5259</v>
      </c>
      <c r="D989" s="5" t="s">
        <v>5247</v>
      </c>
    </row>
    <row r="990" s="1" customFormat="1" ht="24" customHeight="1" spans="1:4">
      <c r="A990" s="5">
        <v>988</v>
      </c>
      <c r="B990" s="5" t="s">
        <v>5260</v>
      </c>
      <c r="C990" s="5" t="s">
        <v>803</v>
      </c>
      <c r="D990" s="5" t="s">
        <v>5247</v>
      </c>
    </row>
    <row r="991" s="1" customFormat="1" ht="24" customHeight="1" spans="1:4">
      <c r="A991" s="5">
        <v>989</v>
      </c>
      <c r="B991" s="5" t="s">
        <v>5261</v>
      </c>
      <c r="C991" s="5" t="s">
        <v>803</v>
      </c>
      <c r="D991" s="5" t="s">
        <v>5247</v>
      </c>
    </row>
    <row r="992" s="1" customFormat="1" ht="24" customHeight="1" spans="1:4">
      <c r="A992" s="5">
        <v>990</v>
      </c>
      <c r="B992" s="5" t="s">
        <v>5262</v>
      </c>
      <c r="C992" s="5" t="s">
        <v>82</v>
      </c>
      <c r="D992" s="5" t="s">
        <v>5247</v>
      </c>
    </row>
    <row r="993" s="1" customFormat="1" ht="24" customHeight="1" spans="1:4">
      <c r="A993" s="5">
        <v>991</v>
      </c>
      <c r="B993" s="5" t="s">
        <v>5263</v>
      </c>
      <c r="C993" s="5" t="s">
        <v>1641</v>
      </c>
      <c r="D993" s="5" t="s">
        <v>5247</v>
      </c>
    </row>
    <row r="994" s="1" customFormat="1" ht="24" customHeight="1" spans="1:4">
      <c r="A994" s="5">
        <v>992</v>
      </c>
      <c r="B994" s="5" t="s">
        <v>5264</v>
      </c>
      <c r="C994" s="5" t="s">
        <v>177</v>
      </c>
      <c r="D994" s="5" t="s">
        <v>5247</v>
      </c>
    </row>
    <row r="995" s="1" customFormat="1" ht="24" customHeight="1" spans="1:4">
      <c r="A995" s="5">
        <v>993</v>
      </c>
      <c r="B995" s="5" t="s">
        <v>5265</v>
      </c>
      <c r="C995" s="5" t="s">
        <v>5266</v>
      </c>
      <c r="D995" s="5" t="s">
        <v>5247</v>
      </c>
    </row>
    <row r="996" s="1" customFormat="1" ht="24" customHeight="1" spans="1:4">
      <c r="A996" s="5">
        <v>994</v>
      </c>
      <c r="B996" s="5" t="s">
        <v>5267</v>
      </c>
      <c r="C996" s="5" t="s">
        <v>177</v>
      </c>
      <c r="D996" s="5" t="s">
        <v>5247</v>
      </c>
    </row>
    <row r="997" s="1" customFormat="1" ht="24" customHeight="1" spans="1:4">
      <c r="A997" s="5">
        <v>995</v>
      </c>
      <c r="B997" s="5" t="s">
        <v>5268</v>
      </c>
      <c r="C997" s="5" t="s">
        <v>777</v>
      </c>
      <c r="D997" s="5" t="s">
        <v>5247</v>
      </c>
    </row>
    <row r="998" s="1" customFormat="1" ht="24" customHeight="1" spans="1:4">
      <c r="A998" s="5">
        <v>996</v>
      </c>
      <c r="B998" s="5" t="s">
        <v>5269</v>
      </c>
      <c r="C998" s="5" t="s">
        <v>777</v>
      </c>
      <c r="D998" s="5" t="s">
        <v>5247</v>
      </c>
    </row>
    <row r="999" s="1" customFormat="1" ht="24" customHeight="1" spans="1:4">
      <c r="A999" s="5">
        <v>997</v>
      </c>
      <c r="B999" s="5" t="s">
        <v>5270</v>
      </c>
      <c r="C999" s="5" t="s">
        <v>726</v>
      </c>
      <c r="D999" s="5" t="s">
        <v>5247</v>
      </c>
    </row>
    <row r="1000" s="1" customFormat="1" ht="24" customHeight="1" spans="1:4">
      <c r="A1000" s="5">
        <v>998</v>
      </c>
      <c r="B1000" s="5" t="s">
        <v>5271</v>
      </c>
      <c r="C1000" s="5" t="s">
        <v>5272</v>
      </c>
      <c r="D1000" s="5" t="s">
        <v>5247</v>
      </c>
    </row>
    <row r="1001" s="1" customFormat="1" ht="24" customHeight="1" spans="1:4">
      <c r="A1001" s="5">
        <v>999</v>
      </c>
      <c r="B1001" s="5" t="s">
        <v>5273</v>
      </c>
      <c r="C1001" s="5" t="s">
        <v>177</v>
      </c>
      <c r="D1001" s="5" t="s">
        <v>5247</v>
      </c>
    </row>
    <row r="1002" s="1" customFormat="1" ht="24" customHeight="1" spans="1:4">
      <c r="A1002" s="5">
        <v>1000</v>
      </c>
      <c r="B1002" s="5" t="s">
        <v>5274</v>
      </c>
      <c r="C1002" s="5" t="s">
        <v>803</v>
      </c>
      <c r="D1002" s="5" t="s">
        <v>5247</v>
      </c>
    </row>
    <row r="1003" s="1" customFormat="1" ht="24" customHeight="1" spans="1:4">
      <c r="A1003" s="5">
        <v>1001</v>
      </c>
      <c r="B1003" s="5" t="s">
        <v>5275</v>
      </c>
      <c r="C1003" s="5" t="s">
        <v>794</v>
      </c>
      <c r="D1003" s="5" t="s">
        <v>5247</v>
      </c>
    </row>
    <row r="1004" s="1" customFormat="1" ht="24" customHeight="1" spans="1:4">
      <c r="A1004" s="5">
        <v>1002</v>
      </c>
      <c r="B1004" s="5" t="s">
        <v>5276</v>
      </c>
      <c r="C1004" s="5" t="s">
        <v>350</v>
      </c>
      <c r="D1004" s="5" t="s">
        <v>5247</v>
      </c>
    </row>
    <row r="1005" s="1" customFormat="1" ht="24" customHeight="1" spans="1:4">
      <c r="A1005" s="5">
        <v>1003</v>
      </c>
      <c r="B1005" s="5" t="s">
        <v>5277</v>
      </c>
      <c r="C1005" s="5" t="s">
        <v>777</v>
      </c>
      <c r="D1005" s="5" t="s">
        <v>5247</v>
      </c>
    </row>
    <row r="1006" s="1" customFormat="1" ht="24" customHeight="1" spans="1:4">
      <c r="A1006" s="5">
        <v>1004</v>
      </c>
      <c r="B1006" s="5" t="s">
        <v>5278</v>
      </c>
      <c r="C1006" s="5" t="s">
        <v>177</v>
      </c>
      <c r="D1006" s="5" t="s">
        <v>5247</v>
      </c>
    </row>
    <row r="1007" s="1" customFormat="1" ht="24" customHeight="1" spans="1:4">
      <c r="A1007" s="5">
        <v>1005</v>
      </c>
      <c r="B1007" s="5" t="s">
        <v>5279</v>
      </c>
      <c r="C1007" s="5" t="s">
        <v>777</v>
      </c>
      <c r="D1007" s="5" t="s">
        <v>5247</v>
      </c>
    </row>
    <row r="1008" s="1" customFormat="1" ht="24" customHeight="1" spans="1:4">
      <c r="A1008" s="5">
        <v>1006</v>
      </c>
      <c r="B1008" s="5" t="s">
        <v>5280</v>
      </c>
      <c r="C1008" s="5" t="s">
        <v>177</v>
      </c>
      <c r="D1008" s="5" t="s">
        <v>5247</v>
      </c>
    </row>
    <row r="1009" s="1" customFormat="1" ht="24" customHeight="1" spans="1:4">
      <c r="A1009" s="5">
        <v>1007</v>
      </c>
      <c r="B1009" s="5" t="s">
        <v>5281</v>
      </c>
      <c r="C1009" s="5" t="s">
        <v>803</v>
      </c>
      <c r="D1009" s="5" t="s">
        <v>5247</v>
      </c>
    </row>
    <row r="1010" s="1" customFormat="1" ht="24" customHeight="1" spans="1:4">
      <c r="A1010" s="5">
        <v>1008</v>
      </c>
      <c r="B1010" s="5" t="s">
        <v>5282</v>
      </c>
      <c r="C1010" s="5" t="s">
        <v>794</v>
      </c>
      <c r="D1010" s="5" t="s">
        <v>5247</v>
      </c>
    </row>
    <row r="1011" s="1" customFormat="1" ht="24" customHeight="1" spans="1:4">
      <c r="A1011" s="5">
        <v>1009</v>
      </c>
      <c r="B1011" s="5" t="s">
        <v>5283</v>
      </c>
      <c r="C1011" s="5" t="s">
        <v>1641</v>
      </c>
      <c r="D1011" s="5" t="s">
        <v>5247</v>
      </c>
    </row>
    <row r="1012" s="1" customFormat="1" ht="24" customHeight="1" spans="1:4">
      <c r="A1012" s="5">
        <v>1010</v>
      </c>
      <c r="B1012" s="5" t="s">
        <v>5284</v>
      </c>
      <c r="C1012" s="5" t="s">
        <v>777</v>
      </c>
      <c r="D1012" s="5" t="s">
        <v>5247</v>
      </c>
    </row>
    <row r="1013" s="1" customFormat="1" ht="24" customHeight="1" spans="1:4">
      <c r="A1013" s="5">
        <v>1011</v>
      </c>
      <c r="B1013" s="5" t="s">
        <v>5285</v>
      </c>
      <c r="C1013" s="5" t="s">
        <v>1641</v>
      </c>
      <c r="D1013" s="5" t="s">
        <v>5247</v>
      </c>
    </row>
    <row r="1014" s="1" customFormat="1" ht="24" customHeight="1" spans="1:4">
      <c r="A1014" s="5">
        <v>1012</v>
      </c>
      <c r="B1014" s="5" t="s">
        <v>5286</v>
      </c>
      <c r="C1014" s="5" t="s">
        <v>777</v>
      </c>
      <c r="D1014" s="5" t="s">
        <v>5247</v>
      </c>
    </row>
    <row r="1015" s="1" customFormat="1" ht="24" customHeight="1" spans="1:4">
      <c r="A1015" s="5">
        <v>1013</v>
      </c>
      <c r="B1015" s="5" t="s">
        <v>5287</v>
      </c>
      <c r="C1015" s="5" t="s">
        <v>177</v>
      </c>
      <c r="D1015" s="5" t="s">
        <v>5247</v>
      </c>
    </row>
    <row r="1016" s="1" customFormat="1" ht="24" customHeight="1" spans="1:4">
      <c r="A1016" s="5">
        <v>1014</v>
      </c>
      <c r="B1016" s="5" t="s">
        <v>5288</v>
      </c>
      <c r="C1016" s="5" t="s">
        <v>777</v>
      </c>
      <c r="D1016" s="5" t="s">
        <v>5247</v>
      </c>
    </row>
    <row r="1017" s="1" customFormat="1" ht="24" customHeight="1" spans="1:4">
      <c r="A1017" s="5">
        <v>1015</v>
      </c>
      <c r="B1017" s="5" t="s">
        <v>5289</v>
      </c>
      <c r="C1017" s="5" t="s">
        <v>777</v>
      </c>
      <c r="D1017" s="5" t="s">
        <v>5247</v>
      </c>
    </row>
    <row r="1018" s="1" customFormat="1" ht="24" customHeight="1" spans="1:4">
      <c r="A1018" s="5">
        <v>1016</v>
      </c>
      <c r="B1018" s="5" t="s">
        <v>5290</v>
      </c>
      <c r="C1018" s="5" t="s">
        <v>777</v>
      </c>
      <c r="D1018" s="5" t="s">
        <v>5247</v>
      </c>
    </row>
    <row r="1019" s="1" customFormat="1" ht="24" customHeight="1" spans="1:4">
      <c r="A1019" s="5">
        <v>1017</v>
      </c>
      <c r="B1019" s="5" t="s">
        <v>5291</v>
      </c>
      <c r="C1019" s="5" t="s">
        <v>777</v>
      </c>
      <c r="D1019" s="5" t="s">
        <v>5247</v>
      </c>
    </row>
    <row r="1020" s="1" customFormat="1" ht="24" customHeight="1" spans="1:4">
      <c r="A1020" s="5">
        <v>1018</v>
      </c>
      <c r="B1020" s="5" t="s">
        <v>5292</v>
      </c>
      <c r="C1020" s="5" t="s">
        <v>777</v>
      </c>
      <c r="D1020" s="5" t="s">
        <v>5247</v>
      </c>
    </row>
    <row r="1021" s="1" customFormat="1" ht="24" customHeight="1" spans="1:4">
      <c r="A1021" s="5">
        <v>1019</v>
      </c>
      <c r="B1021" s="5" t="s">
        <v>5293</v>
      </c>
      <c r="C1021" s="5" t="s">
        <v>440</v>
      </c>
      <c r="D1021" s="5" t="s">
        <v>5247</v>
      </c>
    </row>
    <row r="1022" s="1" customFormat="1" ht="24" customHeight="1" spans="1:4">
      <c r="A1022" s="5">
        <v>1020</v>
      </c>
      <c r="B1022" s="5" t="s">
        <v>5294</v>
      </c>
      <c r="C1022" s="5" t="s">
        <v>5272</v>
      </c>
      <c r="D1022" s="5" t="s">
        <v>5247</v>
      </c>
    </row>
    <row r="1023" s="1" customFormat="1" ht="24" customHeight="1" spans="1:4">
      <c r="A1023" s="5">
        <v>1021</v>
      </c>
      <c r="B1023" s="5" t="s">
        <v>5295</v>
      </c>
      <c r="C1023" s="5" t="s">
        <v>177</v>
      </c>
      <c r="D1023" s="5" t="s">
        <v>5247</v>
      </c>
    </row>
    <row r="1024" s="1" customFormat="1" ht="24" customHeight="1" spans="1:4">
      <c r="A1024" s="5">
        <v>1022</v>
      </c>
      <c r="B1024" s="5" t="s">
        <v>5296</v>
      </c>
      <c r="C1024" s="5" t="s">
        <v>794</v>
      </c>
      <c r="D1024" s="5" t="s">
        <v>5247</v>
      </c>
    </row>
    <row r="1025" s="1" customFormat="1" ht="24" customHeight="1" spans="1:4">
      <c r="A1025" s="5">
        <v>1023</v>
      </c>
      <c r="B1025" s="5" t="s">
        <v>5297</v>
      </c>
      <c r="C1025" s="5" t="s">
        <v>777</v>
      </c>
      <c r="D1025" s="5" t="s">
        <v>5247</v>
      </c>
    </row>
    <row r="1026" s="1" customFormat="1" ht="24" customHeight="1" spans="1:4">
      <c r="A1026" s="5">
        <v>1024</v>
      </c>
      <c r="B1026" s="5" t="s">
        <v>5298</v>
      </c>
      <c r="C1026" s="5" t="s">
        <v>177</v>
      </c>
      <c r="D1026" s="5" t="s">
        <v>5247</v>
      </c>
    </row>
    <row r="1027" s="1" customFormat="1" ht="24" customHeight="1" spans="1:4">
      <c r="A1027" s="5">
        <v>1025</v>
      </c>
      <c r="B1027" s="5" t="s">
        <v>5299</v>
      </c>
      <c r="C1027" s="5" t="s">
        <v>806</v>
      </c>
      <c r="D1027" s="5" t="s">
        <v>5247</v>
      </c>
    </row>
    <row r="1028" s="1" customFormat="1" ht="24" customHeight="1" spans="1:4">
      <c r="A1028" s="5">
        <v>1026</v>
      </c>
      <c r="B1028" s="5" t="s">
        <v>5300</v>
      </c>
      <c r="C1028" s="5" t="s">
        <v>777</v>
      </c>
      <c r="D1028" s="5" t="s">
        <v>5247</v>
      </c>
    </row>
    <row r="1029" s="1" customFormat="1" ht="24" customHeight="1" spans="1:4">
      <c r="A1029" s="5">
        <v>1027</v>
      </c>
      <c r="B1029" s="5" t="s">
        <v>5301</v>
      </c>
      <c r="C1029" s="5" t="s">
        <v>777</v>
      </c>
      <c r="D1029" s="5" t="s">
        <v>5247</v>
      </c>
    </row>
    <row r="1030" s="1" customFormat="1" ht="24" customHeight="1" spans="1:4">
      <c r="A1030" s="5">
        <v>1028</v>
      </c>
      <c r="B1030" s="5" t="s">
        <v>5302</v>
      </c>
      <c r="C1030" s="5" t="s">
        <v>777</v>
      </c>
      <c r="D1030" s="5" t="s">
        <v>5247</v>
      </c>
    </row>
    <row r="1031" s="1" customFormat="1" ht="24" customHeight="1" spans="1:4">
      <c r="A1031" s="5">
        <v>1029</v>
      </c>
      <c r="B1031" s="5" t="s">
        <v>5303</v>
      </c>
      <c r="C1031" s="5" t="s">
        <v>777</v>
      </c>
      <c r="D1031" s="5" t="s">
        <v>5247</v>
      </c>
    </row>
    <row r="1032" s="1" customFormat="1" ht="24" customHeight="1" spans="1:4">
      <c r="A1032" s="5">
        <v>1030</v>
      </c>
      <c r="B1032" s="5" t="s">
        <v>5304</v>
      </c>
      <c r="C1032" s="5" t="s">
        <v>1641</v>
      </c>
      <c r="D1032" s="5" t="s">
        <v>5247</v>
      </c>
    </row>
    <row r="1033" s="1" customFormat="1" ht="24" customHeight="1" spans="1:4">
      <c r="A1033" s="5">
        <v>1031</v>
      </c>
      <c r="B1033" s="5" t="s">
        <v>5305</v>
      </c>
      <c r="C1033" s="5" t="s">
        <v>777</v>
      </c>
      <c r="D1033" s="5" t="s">
        <v>5247</v>
      </c>
    </row>
    <row r="1034" s="1" customFormat="1" ht="24" customHeight="1" spans="1:4">
      <c r="A1034" s="5">
        <v>1032</v>
      </c>
      <c r="B1034" s="5" t="s">
        <v>5306</v>
      </c>
      <c r="C1034" s="5" t="s">
        <v>803</v>
      </c>
      <c r="D1034" s="5" t="s">
        <v>5247</v>
      </c>
    </row>
    <row r="1035" s="1" customFormat="1" ht="24" customHeight="1" spans="1:4">
      <c r="A1035" s="5">
        <v>1033</v>
      </c>
      <c r="B1035" s="5" t="s">
        <v>5307</v>
      </c>
      <c r="C1035" s="5" t="s">
        <v>803</v>
      </c>
      <c r="D1035" s="5" t="s">
        <v>5247</v>
      </c>
    </row>
    <row r="1036" s="1" customFormat="1" ht="24" customHeight="1" spans="1:4">
      <c r="A1036" s="5">
        <v>1034</v>
      </c>
      <c r="B1036" s="5" t="s">
        <v>5308</v>
      </c>
      <c r="C1036" s="5" t="s">
        <v>1641</v>
      </c>
      <c r="D1036" s="5" t="s">
        <v>5247</v>
      </c>
    </row>
    <row r="1037" s="1" customFormat="1" ht="24" customHeight="1" spans="1:4">
      <c r="A1037" s="5">
        <v>1035</v>
      </c>
      <c r="B1037" s="5" t="s">
        <v>5309</v>
      </c>
      <c r="C1037" s="5" t="s">
        <v>6</v>
      </c>
      <c r="D1037" s="5" t="s">
        <v>5247</v>
      </c>
    </row>
    <row r="1038" s="1" customFormat="1" ht="24" customHeight="1" spans="1:4">
      <c r="A1038" s="5">
        <v>1036</v>
      </c>
      <c r="B1038" s="5" t="s">
        <v>5310</v>
      </c>
      <c r="C1038" s="5" t="s">
        <v>1641</v>
      </c>
      <c r="D1038" s="5" t="s">
        <v>5247</v>
      </c>
    </row>
    <row r="1039" s="1" customFormat="1" ht="24" customHeight="1" spans="1:4">
      <c r="A1039" s="5">
        <v>1037</v>
      </c>
      <c r="B1039" s="5" t="s">
        <v>5311</v>
      </c>
      <c r="C1039" s="5" t="s">
        <v>177</v>
      </c>
      <c r="D1039" s="5" t="s">
        <v>5247</v>
      </c>
    </row>
    <row r="1040" s="1" customFormat="1" ht="24" customHeight="1" spans="1:4">
      <c r="A1040" s="5">
        <v>1038</v>
      </c>
      <c r="B1040" s="5" t="s">
        <v>5312</v>
      </c>
      <c r="C1040" s="5" t="s">
        <v>777</v>
      </c>
      <c r="D1040" s="5" t="s">
        <v>5247</v>
      </c>
    </row>
    <row r="1041" s="1" customFormat="1" ht="24" customHeight="1" spans="1:4">
      <c r="A1041" s="5">
        <v>1039</v>
      </c>
      <c r="B1041" s="5" t="s">
        <v>5313</v>
      </c>
      <c r="C1041" s="5" t="s">
        <v>177</v>
      </c>
      <c r="D1041" s="5" t="s">
        <v>5247</v>
      </c>
    </row>
    <row r="1042" s="1" customFormat="1" ht="24" customHeight="1" spans="1:4">
      <c r="A1042" s="5">
        <v>1040</v>
      </c>
      <c r="B1042" s="5" t="s">
        <v>5314</v>
      </c>
      <c r="C1042" s="5" t="s">
        <v>177</v>
      </c>
      <c r="D1042" s="5" t="s">
        <v>5315</v>
      </c>
    </row>
    <row r="1043" s="1" customFormat="1" ht="24" customHeight="1" spans="1:4">
      <c r="A1043" s="5">
        <v>1041</v>
      </c>
      <c r="B1043" s="5" t="s">
        <v>5316</v>
      </c>
      <c r="C1043" s="5" t="s">
        <v>803</v>
      </c>
      <c r="D1043" s="5" t="s">
        <v>5315</v>
      </c>
    </row>
    <row r="1044" s="1" customFormat="1" ht="24" customHeight="1" spans="1:4">
      <c r="A1044" s="5">
        <v>1042</v>
      </c>
      <c r="B1044" s="5" t="s">
        <v>5317</v>
      </c>
      <c r="C1044" s="5" t="s">
        <v>803</v>
      </c>
      <c r="D1044" s="5" t="s">
        <v>5315</v>
      </c>
    </row>
    <row r="1045" s="1" customFormat="1" ht="24" customHeight="1" spans="1:4">
      <c r="A1045" s="5">
        <v>1043</v>
      </c>
      <c r="B1045" s="5" t="s">
        <v>5318</v>
      </c>
      <c r="C1045" s="5" t="s">
        <v>777</v>
      </c>
      <c r="D1045" s="5" t="s">
        <v>5315</v>
      </c>
    </row>
    <row r="1046" s="1" customFormat="1" ht="24" customHeight="1" spans="1:4">
      <c r="A1046" s="5">
        <v>1044</v>
      </c>
      <c r="B1046" s="5" t="s">
        <v>5319</v>
      </c>
      <c r="C1046" s="5" t="s">
        <v>777</v>
      </c>
      <c r="D1046" s="5" t="s">
        <v>5315</v>
      </c>
    </row>
    <row r="1047" s="1" customFormat="1" ht="24" customHeight="1" spans="1:4">
      <c r="A1047" s="5">
        <v>1045</v>
      </c>
      <c r="B1047" s="5" t="s">
        <v>5320</v>
      </c>
      <c r="C1047" s="5" t="s">
        <v>5321</v>
      </c>
      <c r="D1047" s="5" t="s">
        <v>5315</v>
      </c>
    </row>
    <row r="1048" s="1" customFormat="1" ht="24" customHeight="1" spans="1:4">
      <c r="A1048" s="5">
        <v>1046</v>
      </c>
      <c r="B1048" s="5" t="s">
        <v>5322</v>
      </c>
      <c r="C1048" s="5" t="s">
        <v>777</v>
      </c>
      <c r="D1048" s="5" t="s">
        <v>5315</v>
      </c>
    </row>
    <row r="1049" s="1" customFormat="1" ht="24" customHeight="1" spans="1:4">
      <c r="A1049" s="5">
        <v>1047</v>
      </c>
      <c r="B1049" s="5" t="s">
        <v>5323</v>
      </c>
      <c r="C1049" s="5" t="s">
        <v>387</v>
      </c>
      <c r="D1049" s="5" t="s">
        <v>5315</v>
      </c>
    </row>
    <row r="1050" s="1" customFormat="1" ht="24" customHeight="1" spans="1:4">
      <c r="A1050" s="5">
        <v>1048</v>
      </c>
      <c r="B1050" s="5" t="s">
        <v>5324</v>
      </c>
      <c r="C1050" s="5" t="s">
        <v>803</v>
      </c>
      <c r="D1050" s="5" t="s">
        <v>5315</v>
      </c>
    </row>
    <row r="1051" s="1" customFormat="1" ht="24" customHeight="1" spans="1:4">
      <c r="A1051" s="5">
        <v>1049</v>
      </c>
      <c r="B1051" s="5" t="s">
        <v>5325</v>
      </c>
      <c r="C1051" s="5" t="s">
        <v>5321</v>
      </c>
      <c r="D1051" s="5" t="s">
        <v>5315</v>
      </c>
    </row>
    <row r="1052" s="1" customFormat="1" ht="24" customHeight="1" spans="1:4">
      <c r="A1052" s="5">
        <v>1050</v>
      </c>
      <c r="B1052" s="5" t="s">
        <v>5326</v>
      </c>
      <c r="C1052" s="5" t="s">
        <v>777</v>
      </c>
      <c r="D1052" s="5" t="s">
        <v>5315</v>
      </c>
    </row>
    <row r="1053" s="1" customFormat="1" ht="24" customHeight="1" spans="1:4">
      <c r="A1053" s="5">
        <v>1051</v>
      </c>
      <c r="B1053" s="5" t="s">
        <v>5327</v>
      </c>
      <c r="C1053" s="5" t="s">
        <v>177</v>
      </c>
      <c r="D1053" s="5" t="s">
        <v>5315</v>
      </c>
    </row>
    <row r="1054" s="1" customFormat="1" ht="24" customHeight="1" spans="1:4">
      <c r="A1054" s="5">
        <v>1052</v>
      </c>
      <c r="B1054" s="5" t="s">
        <v>5328</v>
      </c>
      <c r="C1054" s="5" t="s">
        <v>177</v>
      </c>
      <c r="D1054" s="5" t="s">
        <v>5315</v>
      </c>
    </row>
    <row r="1055" s="1" customFormat="1" ht="24" customHeight="1" spans="1:4">
      <c r="A1055" s="5">
        <v>1053</v>
      </c>
      <c r="B1055" s="5" t="s">
        <v>5329</v>
      </c>
      <c r="C1055" s="5" t="s">
        <v>777</v>
      </c>
      <c r="D1055" s="5" t="s">
        <v>5315</v>
      </c>
    </row>
    <row r="1056" s="1" customFormat="1" ht="24" customHeight="1" spans="1:4">
      <c r="A1056" s="5">
        <v>1054</v>
      </c>
      <c r="B1056" s="5" t="s">
        <v>5330</v>
      </c>
      <c r="C1056" s="5" t="s">
        <v>777</v>
      </c>
      <c r="D1056" s="5" t="s">
        <v>5315</v>
      </c>
    </row>
    <row r="1057" s="1" customFormat="1" ht="24" customHeight="1" spans="1:4">
      <c r="A1057" s="5">
        <v>1055</v>
      </c>
      <c r="B1057" s="5" t="s">
        <v>5331</v>
      </c>
      <c r="C1057" s="5" t="s">
        <v>777</v>
      </c>
      <c r="D1057" s="5" t="s">
        <v>5315</v>
      </c>
    </row>
    <row r="1058" s="1" customFormat="1" ht="24" customHeight="1" spans="1:4">
      <c r="A1058" s="5">
        <v>1056</v>
      </c>
      <c r="B1058" s="5" t="s">
        <v>5332</v>
      </c>
      <c r="C1058" s="5" t="s">
        <v>777</v>
      </c>
      <c r="D1058" s="5" t="s">
        <v>5315</v>
      </c>
    </row>
    <row r="1059" s="1" customFormat="1" ht="24" customHeight="1" spans="1:4">
      <c r="A1059" s="5">
        <v>1057</v>
      </c>
      <c r="B1059" s="5" t="s">
        <v>5333</v>
      </c>
      <c r="C1059" s="5" t="s">
        <v>5334</v>
      </c>
      <c r="D1059" s="5" t="s">
        <v>5315</v>
      </c>
    </row>
    <row r="1060" s="1" customFormat="1" ht="24" customHeight="1" spans="1:4">
      <c r="A1060" s="5">
        <v>1058</v>
      </c>
      <c r="B1060" s="5" t="s">
        <v>5335</v>
      </c>
      <c r="C1060" s="5" t="s">
        <v>803</v>
      </c>
      <c r="D1060" s="5" t="s">
        <v>5315</v>
      </c>
    </row>
    <row r="1061" s="1" customFormat="1" ht="24" customHeight="1" spans="1:4">
      <c r="A1061" s="5">
        <v>1059</v>
      </c>
      <c r="B1061" s="5" t="s">
        <v>5336</v>
      </c>
      <c r="C1061" s="5" t="s">
        <v>803</v>
      </c>
      <c r="D1061" s="5" t="s">
        <v>5315</v>
      </c>
    </row>
    <row r="1062" s="1" customFormat="1" ht="24" customHeight="1" spans="1:4">
      <c r="A1062" s="5">
        <v>1060</v>
      </c>
      <c r="B1062" s="5" t="s">
        <v>5337</v>
      </c>
      <c r="C1062" s="5" t="s">
        <v>794</v>
      </c>
      <c r="D1062" s="5" t="s">
        <v>5315</v>
      </c>
    </row>
    <row r="1063" s="1" customFormat="1" ht="24" customHeight="1" spans="1:4">
      <c r="A1063" s="5">
        <v>1061</v>
      </c>
      <c r="B1063" s="5" t="s">
        <v>5338</v>
      </c>
      <c r="C1063" s="5" t="s">
        <v>777</v>
      </c>
      <c r="D1063" s="5" t="s">
        <v>5315</v>
      </c>
    </row>
    <row r="1064" s="1" customFormat="1" ht="24" customHeight="1" spans="1:4">
      <c r="A1064" s="5">
        <v>1062</v>
      </c>
      <c r="B1064" s="5" t="s">
        <v>5339</v>
      </c>
      <c r="C1064" s="5" t="s">
        <v>794</v>
      </c>
      <c r="D1064" s="5" t="s">
        <v>5315</v>
      </c>
    </row>
    <row r="1065" s="1" customFormat="1" ht="24" customHeight="1" spans="1:4">
      <c r="A1065" s="5">
        <v>1063</v>
      </c>
      <c r="B1065" s="5" t="s">
        <v>5340</v>
      </c>
      <c r="C1065" s="5" t="s">
        <v>803</v>
      </c>
      <c r="D1065" s="5" t="s">
        <v>5315</v>
      </c>
    </row>
    <row r="1066" s="1" customFormat="1" ht="24" customHeight="1" spans="1:4">
      <c r="A1066" s="5">
        <v>1064</v>
      </c>
      <c r="B1066" s="5" t="s">
        <v>5341</v>
      </c>
      <c r="C1066" s="5" t="s">
        <v>803</v>
      </c>
      <c r="D1066" s="5" t="s">
        <v>5315</v>
      </c>
    </row>
    <row r="1067" s="1" customFormat="1" ht="24" customHeight="1" spans="1:4">
      <c r="A1067" s="5">
        <v>1065</v>
      </c>
      <c r="B1067" s="5" t="s">
        <v>5342</v>
      </c>
      <c r="C1067" s="5" t="s">
        <v>777</v>
      </c>
      <c r="D1067" s="5" t="s">
        <v>5315</v>
      </c>
    </row>
    <row r="1068" s="1" customFormat="1" ht="24" customHeight="1" spans="1:4">
      <c r="A1068" s="5">
        <v>1066</v>
      </c>
      <c r="B1068" s="5" t="s">
        <v>5343</v>
      </c>
      <c r="C1068" s="5" t="s">
        <v>777</v>
      </c>
      <c r="D1068" s="5" t="s">
        <v>5315</v>
      </c>
    </row>
    <row r="1069" s="1" customFormat="1" ht="24" customHeight="1" spans="1:4">
      <c r="A1069" s="5">
        <v>1067</v>
      </c>
      <c r="B1069" s="5" t="s">
        <v>5344</v>
      </c>
      <c r="C1069" s="5" t="s">
        <v>777</v>
      </c>
      <c r="D1069" s="5" t="s">
        <v>5315</v>
      </c>
    </row>
    <row r="1070" s="1" customFormat="1" ht="24" customHeight="1" spans="1:4">
      <c r="A1070" s="5">
        <v>1068</v>
      </c>
      <c r="B1070" s="5" t="s">
        <v>5345</v>
      </c>
      <c r="C1070" s="5" t="s">
        <v>794</v>
      </c>
      <c r="D1070" s="5" t="s">
        <v>5315</v>
      </c>
    </row>
    <row r="1071" s="1" customFormat="1" ht="24" customHeight="1" spans="1:4">
      <c r="A1071" s="5">
        <v>1069</v>
      </c>
      <c r="B1071" s="5" t="s">
        <v>5346</v>
      </c>
      <c r="C1071" s="5" t="s">
        <v>1641</v>
      </c>
      <c r="D1071" s="5" t="s">
        <v>5315</v>
      </c>
    </row>
    <row r="1072" s="1" customFormat="1" ht="24" customHeight="1" spans="1:4">
      <c r="A1072" s="5">
        <v>1070</v>
      </c>
      <c r="B1072" s="5" t="s">
        <v>5347</v>
      </c>
      <c r="C1072" s="5" t="s">
        <v>1641</v>
      </c>
      <c r="D1072" s="5" t="s">
        <v>5315</v>
      </c>
    </row>
    <row r="1073" s="1" customFormat="1" ht="24" customHeight="1" spans="1:4">
      <c r="A1073" s="5">
        <v>1071</v>
      </c>
      <c r="B1073" s="5" t="s">
        <v>5348</v>
      </c>
      <c r="C1073" s="5" t="s">
        <v>777</v>
      </c>
      <c r="D1073" s="5" t="s">
        <v>5315</v>
      </c>
    </row>
    <row r="1074" s="1" customFormat="1" ht="24" customHeight="1" spans="1:4">
      <c r="A1074" s="5">
        <v>1072</v>
      </c>
      <c r="B1074" s="5" t="s">
        <v>5349</v>
      </c>
      <c r="C1074" s="5" t="s">
        <v>257</v>
      </c>
      <c r="D1074" s="5" t="s">
        <v>5315</v>
      </c>
    </row>
    <row r="1075" s="1" customFormat="1" ht="24" customHeight="1" spans="1:4">
      <c r="A1075" s="5">
        <v>1073</v>
      </c>
      <c r="B1075" s="5" t="s">
        <v>5350</v>
      </c>
      <c r="C1075" s="5" t="s">
        <v>177</v>
      </c>
      <c r="D1075" s="5" t="s">
        <v>5315</v>
      </c>
    </row>
    <row r="1076" s="1" customFormat="1" ht="24" customHeight="1" spans="1:4">
      <c r="A1076" s="5">
        <v>1074</v>
      </c>
      <c r="B1076" s="5" t="s">
        <v>5351</v>
      </c>
      <c r="C1076" s="5" t="s">
        <v>777</v>
      </c>
      <c r="D1076" s="5" t="s">
        <v>5315</v>
      </c>
    </row>
    <row r="1077" s="1" customFormat="1" ht="24" customHeight="1" spans="1:4">
      <c r="A1077" s="5">
        <v>1075</v>
      </c>
      <c r="B1077" s="5" t="s">
        <v>5352</v>
      </c>
      <c r="C1077" s="5" t="s">
        <v>777</v>
      </c>
      <c r="D1077" s="5" t="s">
        <v>5315</v>
      </c>
    </row>
    <row r="1078" s="1" customFormat="1" ht="24" customHeight="1" spans="1:4">
      <c r="A1078" s="5">
        <v>1076</v>
      </c>
      <c r="B1078" s="5" t="s">
        <v>5353</v>
      </c>
      <c r="C1078" s="5" t="s">
        <v>777</v>
      </c>
      <c r="D1078" s="5" t="s">
        <v>5315</v>
      </c>
    </row>
    <row r="1079" s="1" customFormat="1" ht="24" customHeight="1" spans="1:4">
      <c r="A1079" s="5">
        <v>1077</v>
      </c>
      <c r="B1079" s="5" t="s">
        <v>5354</v>
      </c>
      <c r="C1079" s="5" t="s">
        <v>777</v>
      </c>
      <c r="D1079" s="5" t="s">
        <v>5315</v>
      </c>
    </row>
    <row r="1080" s="1" customFormat="1" ht="24" customHeight="1" spans="1:4">
      <c r="A1080" s="5">
        <v>1078</v>
      </c>
      <c r="B1080" s="5" t="s">
        <v>5355</v>
      </c>
      <c r="C1080" s="5" t="s">
        <v>777</v>
      </c>
      <c r="D1080" s="5" t="s">
        <v>5315</v>
      </c>
    </row>
    <row r="1081" s="1" customFormat="1" ht="24" customHeight="1" spans="1:4">
      <c r="A1081" s="5">
        <v>1079</v>
      </c>
      <c r="B1081" s="5" t="s">
        <v>5356</v>
      </c>
      <c r="C1081" s="5" t="s">
        <v>777</v>
      </c>
      <c r="D1081" s="5" t="s">
        <v>5315</v>
      </c>
    </row>
    <row r="1082" s="1" customFormat="1" ht="24" customHeight="1" spans="1:4">
      <c r="A1082" s="5">
        <v>1080</v>
      </c>
      <c r="B1082" s="5" t="s">
        <v>5357</v>
      </c>
      <c r="C1082" s="5" t="s">
        <v>777</v>
      </c>
      <c r="D1082" s="5" t="s">
        <v>5315</v>
      </c>
    </row>
    <row r="1083" s="1" customFormat="1" ht="24" customHeight="1" spans="1:4">
      <c r="A1083" s="5">
        <v>1081</v>
      </c>
      <c r="B1083" s="5" t="s">
        <v>5358</v>
      </c>
      <c r="C1083" s="5" t="s">
        <v>777</v>
      </c>
      <c r="D1083" s="5" t="s">
        <v>5315</v>
      </c>
    </row>
    <row r="1084" s="1" customFormat="1" ht="24" customHeight="1" spans="1:4">
      <c r="A1084" s="5">
        <v>1082</v>
      </c>
      <c r="B1084" s="5" t="s">
        <v>5359</v>
      </c>
      <c r="C1084" s="5" t="s">
        <v>1641</v>
      </c>
      <c r="D1084" s="5" t="s">
        <v>5315</v>
      </c>
    </row>
    <row r="1085" s="1" customFormat="1" ht="24" customHeight="1" spans="1:4">
      <c r="A1085" s="5">
        <v>1083</v>
      </c>
      <c r="B1085" s="5" t="s">
        <v>5360</v>
      </c>
      <c r="C1085" s="5" t="s">
        <v>777</v>
      </c>
      <c r="D1085" s="5" t="s">
        <v>5315</v>
      </c>
    </row>
    <row r="1086" s="1" customFormat="1" ht="24" customHeight="1" spans="1:4">
      <c r="A1086" s="5">
        <v>1084</v>
      </c>
      <c r="B1086" s="5" t="s">
        <v>5361</v>
      </c>
      <c r="C1086" s="5" t="s">
        <v>777</v>
      </c>
      <c r="D1086" s="5" t="s">
        <v>5315</v>
      </c>
    </row>
    <row r="1087" s="1" customFormat="1" ht="24" customHeight="1" spans="1:4">
      <c r="A1087" s="5">
        <v>1085</v>
      </c>
      <c r="B1087" s="5" t="s">
        <v>5362</v>
      </c>
      <c r="C1087" s="5" t="s">
        <v>777</v>
      </c>
      <c r="D1087" s="5" t="s">
        <v>5315</v>
      </c>
    </row>
    <row r="1088" s="1" customFormat="1" ht="24" customHeight="1" spans="1:4">
      <c r="A1088" s="5">
        <v>1086</v>
      </c>
      <c r="B1088" s="5" t="s">
        <v>5363</v>
      </c>
      <c r="C1088" s="5" t="s">
        <v>177</v>
      </c>
      <c r="D1088" s="5" t="s">
        <v>5315</v>
      </c>
    </row>
    <row r="1089" s="1" customFormat="1" ht="24" customHeight="1" spans="1:4">
      <c r="A1089" s="5">
        <v>1087</v>
      </c>
      <c r="B1089" s="5" t="s">
        <v>5364</v>
      </c>
      <c r="C1089" s="5" t="s">
        <v>1641</v>
      </c>
      <c r="D1089" s="5" t="s">
        <v>5315</v>
      </c>
    </row>
    <row r="1090" s="1" customFormat="1" ht="24" customHeight="1" spans="1:4">
      <c r="A1090" s="5">
        <v>1088</v>
      </c>
      <c r="B1090" s="5" t="s">
        <v>5365</v>
      </c>
      <c r="C1090" s="5" t="s">
        <v>777</v>
      </c>
      <c r="D1090" s="5" t="s">
        <v>5315</v>
      </c>
    </row>
    <row r="1091" s="1" customFormat="1" ht="24" customHeight="1" spans="1:4">
      <c r="A1091" s="5">
        <v>1089</v>
      </c>
      <c r="B1091" s="5" t="s">
        <v>5366</v>
      </c>
      <c r="C1091" s="5" t="s">
        <v>177</v>
      </c>
      <c r="D1091" s="5" t="s">
        <v>5315</v>
      </c>
    </row>
    <row r="1092" s="1" customFormat="1" ht="24" customHeight="1" spans="1:4">
      <c r="A1092" s="5">
        <v>1090</v>
      </c>
      <c r="B1092" s="5" t="s">
        <v>5367</v>
      </c>
      <c r="C1092" s="5" t="s">
        <v>794</v>
      </c>
      <c r="D1092" s="5" t="s">
        <v>5315</v>
      </c>
    </row>
    <row r="1093" s="1" customFormat="1" ht="24" customHeight="1" spans="1:4">
      <c r="A1093" s="5">
        <v>1091</v>
      </c>
      <c r="B1093" s="5" t="s">
        <v>5368</v>
      </c>
      <c r="C1093" s="5" t="s">
        <v>177</v>
      </c>
      <c r="D1093" s="5" t="s">
        <v>5315</v>
      </c>
    </row>
    <row r="1094" s="1" customFormat="1" ht="24" customHeight="1" spans="1:4">
      <c r="A1094" s="5">
        <v>1092</v>
      </c>
      <c r="B1094" s="5" t="s">
        <v>5369</v>
      </c>
      <c r="C1094" s="5" t="s">
        <v>777</v>
      </c>
      <c r="D1094" s="5" t="s">
        <v>5315</v>
      </c>
    </row>
    <row r="1095" s="1" customFormat="1" ht="24" customHeight="1" spans="1:4">
      <c r="A1095" s="5">
        <v>1093</v>
      </c>
      <c r="B1095" s="5" t="s">
        <v>5370</v>
      </c>
      <c r="C1095" s="5" t="s">
        <v>777</v>
      </c>
      <c r="D1095" s="5" t="s">
        <v>5315</v>
      </c>
    </row>
    <row r="1096" s="1" customFormat="1" ht="24" customHeight="1" spans="1:4">
      <c r="A1096" s="5">
        <v>1094</v>
      </c>
      <c r="B1096" s="5" t="s">
        <v>5371</v>
      </c>
      <c r="C1096" s="5" t="s">
        <v>177</v>
      </c>
      <c r="D1096" s="5" t="s">
        <v>5315</v>
      </c>
    </row>
    <row r="1097" s="1" customFormat="1" ht="24" customHeight="1" spans="1:4">
      <c r="A1097" s="5">
        <v>1095</v>
      </c>
      <c r="B1097" s="5" t="s">
        <v>5372</v>
      </c>
      <c r="C1097" s="5" t="s">
        <v>177</v>
      </c>
      <c r="D1097" s="5" t="s">
        <v>5315</v>
      </c>
    </row>
    <row r="1098" s="1" customFormat="1" ht="24" customHeight="1" spans="1:4">
      <c r="A1098" s="5">
        <v>1096</v>
      </c>
      <c r="B1098" s="5" t="s">
        <v>5373</v>
      </c>
      <c r="C1098" s="5" t="s">
        <v>177</v>
      </c>
      <c r="D1098" s="5" t="s">
        <v>5315</v>
      </c>
    </row>
    <row r="1099" s="1" customFormat="1" ht="24" customHeight="1" spans="1:4">
      <c r="A1099" s="5">
        <v>1097</v>
      </c>
      <c r="B1099" s="5" t="s">
        <v>5374</v>
      </c>
      <c r="C1099" s="5" t="s">
        <v>5334</v>
      </c>
      <c r="D1099" s="5" t="s">
        <v>5315</v>
      </c>
    </row>
    <row r="1100" s="1" customFormat="1" ht="24" customHeight="1" spans="1:4">
      <c r="A1100" s="5">
        <v>1098</v>
      </c>
      <c r="B1100" s="5" t="s">
        <v>5375</v>
      </c>
      <c r="C1100" s="5" t="s">
        <v>777</v>
      </c>
      <c r="D1100" s="5" t="s">
        <v>5315</v>
      </c>
    </row>
    <row r="1101" s="1" customFormat="1" ht="24" customHeight="1" spans="1:4">
      <c r="A1101" s="5">
        <v>1099</v>
      </c>
      <c r="B1101" s="5" t="s">
        <v>5376</v>
      </c>
      <c r="C1101" s="5" t="s">
        <v>44</v>
      </c>
      <c r="D1101" s="5" t="s">
        <v>5315</v>
      </c>
    </row>
    <row r="1102" s="1" customFormat="1" ht="24" customHeight="1" spans="1:4">
      <c r="A1102" s="5">
        <v>1100</v>
      </c>
      <c r="B1102" s="5" t="s">
        <v>5377</v>
      </c>
      <c r="C1102" s="5" t="s">
        <v>177</v>
      </c>
      <c r="D1102" s="5" t="s">
        <v>5315</v>
      </c>
    </row>
    <row r="1103" s="1" customFormat="1" ht="24" customHeight="1" spans="1:4">
      <c r="A1103" s="5">
        <v>1101</v>
      </c>
      <c r="B1103" s="5" t="s">
        <v>5378</v>
      </c>
      <c r="C1103" s="5" t="s">
        <v>33</v>
      </c>
      <c r="D1103" s="5" t="s">
        <v>5315</v>
      </c>
    </row>
    <row r="1104" s="1" customFormat="1" ht="24" customHeight="1" spans="1:4">
      <c r="A1104" s="5">
        <v>1102</v>
      </c>
      <c r="B1104" s="5" t="s">
        <v>5379</v>
      </c>
      <c r="C1104" s="5" t="s">
        <v>803</v>
      </c>
      <c r="D1104" s="5" t="s">
        <v>5315</v>
      </c>
    </row>
    <row r="1105" s="1" customFormat="1" ht="24" customHeight="1" spans="1:4">
      <c r="A1105" s="5">
        <v>1103</v>
      </c>
      <c r="B1105" s="5" t="s">
        <v>5380</v>
      </c>
      <c r="C1105" s="5" t="s">
        <v>5381</v>
      </c>
      <c r="D1105" s="5" t="s">
        <v>5315</v>
      </c>
    </row>
    <row r="1106" s="1" customFormat="1" ht="24" customHeight="1" spans="1:4">
      <c r="A1106" s="5">
        <v>1104</v>
      </c>
      <c r="B1106" s="5" t="s">
        <v>5382</v>
      </c>
      <c r="C1106" s="5" t="s">
        <v>1641</v>
      </c>
      <c r="D1106" s="5" t="s">
        <v>5315</v>
      </c>
    </row>
    <row r="1107" s="1" customFormat="1" ht="24" customHeight="1" spans="1:4">
      <c r="A1107" s="5">
        <v>1105</v>
      </c>
      <c r="B1107" s="5" t="s">
        <v>5383</v>
      </c>
      <c r="C1107" s="5" t="s">
        <v>1641</v>
      </c>
      <c r="D1107" s="5" t="s">
        <v>5315</v>
      </c>
    </row>
    <row r="1108" s="1" customFormat="1" ht="24" customHeight="1" spans="1:4">
      <c r="A1108" s="5">
        <v>1106</v>
      </c>
      <c r="B1108" s="5" t="s">
        <v>5384</v>
      </c>
      <c r="C1108" s="5" t="s">
        <v>5385</v>
      </c>
      <c r="D1108" s="5" t="s">
        <v>5315</v>
      </c>
    </row>
    <row r="1109" s="1" customFormat="1" ht="24" customHeight="1" spans="1:4">
      <c r="A1109" s="5">
        <v>1107</v>
      </c>
      <c r="B1109" s="5" t="s">
        <v>5386</v>
      </c>
      <c r="C1109" s="5" t="s">
        <v>777</v>
      </c>
      <c r="D1109" s="5" t="s">
        <v>5315</v>
      </c>
    </row>
    <row r="1110" s="1" customFormat="1" ht="24" customHeight="1" spans="1:4">
      <c r="A1110" s="5">
        <v>1108</v>
      </c>
      <c r="B1110" s="5" t="s">
        <v>5387</v>
      </c>
      <c r="C1110" s="5" t="s">
        <v>5334</v>
      </c>
      <c r="D1110" s="5" t="s">
        <v>5315</v>
      </c>
    </row>
    <row r="1111" s="1" customFormat="1" ht="24" customHeight="1" spans="1:4">
      <c r="A1111" s="5">
        <v>1109</v>
      </c>
      <c r="B1111" s="5" t="s">
        <v>5388</v>
      </c>
      <c r="C1111" s="5" t="s">
        <v>177</v>
      </c>
      <c r="D1111" s="5" t="s">
        <v>5315</v>
      </c>
    </row>
    <row r="1112" s="1" customFormat="1" ht="24" customHeight="1" spans="1:4">
      <c r="A1112" s="5">
        <v>1110</v>
      </c>
      <c r="B1112" s="5" t="s">
        <v>5389</v>
      </c>
      <c r="C1112" s="5" t="s">
        <v>5390</v>
      </c>
      <c r="D1112" s="5" t="s">
        <v>5315</v>
      </c>
    </row>
    <row r="1113" s="1" customFormat="1" ht="24" customHeight="1" spans="1:4">
      <c r="A1113" s="5">
        <v>1111</v>
      </c>
      <c r="B1113" s="5" t="s">
        <v>5391</v>
      </c>
      <c r="C1113" s="5" t="s">
        <v>777</v>
      </c>
      <c r="D1113" s="5" t="s">
        <v>5315</v>
      </c>
    </row>
    <row r="1114" s="1" customFormat="1" ht="24" customHeight="1" spans="1:4">
      <c r="A1114" s="5">
        <v>1112</v>
      </c>
      <c r="B1114" s="5" t="s">
        <v>5392</v>
      </c>
      <c r="C1114" s="5" t="s">
        <v>33</v>
      </c>
      <c r="D1114" s="5" t="s">
        <v>5315</v>
      </c>
    </row>
    <row r="1115" s="1" customFormat="1" ht="24" customHeight="1" spans="1:4">
      <c r="A1115" s="5">
        <v>1113</v>
      </c>
      <c r="B1115" s="5" t="s">
        <v>5393</v>
      </c>
      <c r="C1115" s="5" t="s">
        <v>177</v>
      </c>
      <c r="D1115" s="5" t="s">
        <v>5315</v>
      </c>
    </row>
    <row r="1116" s="1" customFormat="1" ht="24" customHeight="1" spans="1:4">
      <c r="A1116" s="5">
        <v>1114</v>
      </c>
      <c r="B1116" s="5" t="s">
        <v>5394</v>
      </c>
      <c r="C1116" s="5" t="s">
        <v>177</v>
      </c>
      <c r="D1116" s="5" t="s">
        <v>5315</v>
      </c>
    </row>
    <row r="1117" s="1" customFormat="1" ht="24" customHeight="1" spans="1:4">
      <c r="A1117" s="5">
        <v>1115</v>
      </c>
      <c r="B1117" s="5" t="s">
        <v>5395</v>
      </c>
      <c r="C1117" s="5" t="s">
        <v>777</v>
      </c>
      <c r="D1117" s="5" t="s">
        <v>5315</v>
      </c>
    </row>
    <row r="1118" s="1" customFormat="1" ht="24" customHeight="1" spans="1:4">
      <c r="A1118" s="5">
        <v>1116</v>
      </c>
      <c r="B1118" s="5" t="s">
        <v>5396</v>
      </c>
      <c r="C1118" s="5" t="s">
        <v>806</v>
      </c>
      <c r="D1118" s="5" t="s">
        <v>5315</v>
      </c>
    </row>
    <row r="1119" s="1" customFormat="1" ht="24" customHeight="1" spans="1:4">
      <c r="A1119" s="5">
        <v>1117</v>
      </c>
      <c r="B1119" s="5" t="s">
        <v>5397</v>
      </c>
      <c r="C1119" s="5" t="s">
        <v>777</v>
      </c>
      <c r="D1119" s="5" t="s">
        <v>5315</v>
      </c>
    </row>
    <row r="1120" s="1" customFormat="1" ht="24" customHeight="1" spans="1:4">
      <c r="A1120" s="5">
        <v>1118</v>
      </c>
      <c r="B1120" s="5" t="s">
        <v>5398</v>
      </c>
      <c r="C1120" s="5" t="s">
        <v>1641</v>
      </c>
      <c r="D1120" s="5" t="s">
        <v>5315</v>
      </c>
    </row>
    <row r="1121" s="1" customFormat="1" ht="24" customHeight="1" spans="1:4">
      <c r="A1121" s="5">
        <v>1119</v>
      </c>
      <c r="B1121" s="5" t="s">
        <v>5399</v>
      </c>
      <c r="C1121" s="5" t="s">
        <v>1641</v>
      </c>
      <c r="D1121" s="5" t="s">
        <v>5315</v>
      </c>
    </row>
    <row r="1122" s="1" customFormat="1" ht="24" customHeight="1" spans="1:4">
      <c r="A1122" s="5">
        <v>1120</v>
      </c>
      <c r="B1122" s="5" t="s">
        <v>5400</v>
      </c>
      <c r="C1122" s="5" t="s">
        <v>777</v>
      </c>
      <c r="D1122" s="5" t="s">
        <v>5315</v>
      </c>
    </row>
    <row r="1123" s="1" customFormat="1" ht="24" customHeight="1" spans="1:4">
      <c r="A1123" s="5">
        <v>1121</v>
      </c>
      <c r="B1123" s="5" t="s">
        <v>5401</v>
      </c>
      <c r="C1123" s="5" t="s">
        <v>1641</v>
      </c>
      <c r="D1123" s="5" t="s">
        <v>5315</v>
      </c>
    </row>
    <row r="1124" s="1" customFormat="1" ht="24" customHeight="1" spans="1:4">
      <c r="A1124" s="5">
        <v>1122</v>
      </c>
      <c r="B1124" s="5" t="s">
        <v>5402</v>
      </c>
      <c r="C1124" s="5" t="s">
        <v>2698</v>
      </c>
      <c r="D1124" s="5" t="s">
        <v>5315</v>
      </c>
    </row>
    <row r="1125" s="1" customFormat="1" ht="24" customHeight="1" spans="1:4">
      <c r="A1125" s="5">
        <v>1123</v>
      </c>
      <c r="B1125" s="5" t="s">
        <v>5403</v>
      </c>
      <c r="C1125" s="5" t="s">
        <v>2698</v>
      </c>
      <c r="D1125" s="5" t="s">
        <v>5315</v>
      </c>
    </row>
    <row r="1126" s="1" customFormat="1" ht="24" customHeight="1" spans="1:4">
      <c r="A1126" s="5">
        <v>1124</v>
      </c>
      <c r="B1126" s="5" t="s">
        <v>5404</v>
      </c>
      <c r="C1126" s="5" t="s">
        <v>2698</v>
      </c>
      <c r="D1126" s="5" t="s">
        <v>5315</v>
      </c>
    </row>
    <row r="1127" s="1" customFormat="1" ht="24" customHeight="1" spans="1:4">
      <c r="A1127" s="5">
        <v>1125</v>
      </c>
      <c r="B1127" s="5" t="s">
        <v>5405</v>
      </c>
      <c r="C1127" s="5" t="s">
        <v>2698</v>
      </c>
      <c r="D1127" s="5" t="s">
        <v>5315</v>
      </c>
    </row>
    <row r="1128" s="1" customFormat="1" ht="24" customHeight="1" spans="1:4">
      <c r="A1128" s="5">
        <v>1126</v>
      </c>
      <c r="B1128" s="5" t="s">
        <v>5406</v>
      </c>
      <c r="C1128" s="5" t="s">
        <v>2698</v>
      </c>
      <c r="D1128" s="5" t="s">
        <v>5315</v>
      </c>
    </row>
    <row r="1129" s="1" customFormat="1" ht="24" customHeight="1" spans="1:4">
      <c r="A1129" s="5">
        <v>1127</v>
      </c>
      <c r="B1129" s="5" t="s">
        <v>5407</v>
      </c>
      <c r="C1129" s="5" t="s">
        <v>5385</v>
      </c>
      <c r="D1129" s="5" t="s">
        <v>5315</v>
      </c>
    </row>
    <row r="1130" s="1" customFormat="1" ht="24" customHeight="1" spans="1:4">
      <c r="A1130" s="5">
        <v>1128</v>
      </c>
      <c r="B1130" s="5" t="s">
        <v>5408</v>
      </c>
      <c r="C1130" s="5" t="s">
        <v>794</v>
      </c>
      <c r="D1130" s="5" t="s">
        <v>5315</v>
      </c>
    </row>
    <row r="1131" s="1" customFormat="1" ht="24" customHeight="1" spans="1:4">
      <c r="A1131" s="5">
        <v>1129</v>
      </c>
      <c r="B1131" s="5" t="s">
        <v>5409</v>
      </c>
      <c r="C1131" s="5" t="s">
        <v>5385</v>
      </c>
      <c r="D1131" s="5" t="s">
        <v>5315</v>
      </c>
    </row>
    <row r="1132" s="1" customFormat="1" ht="24" customHeight="1" spans="1:4">
      <c r="A1132" s="5">
        <v>1130</v>
      </c>
      <c r="B1132" s="5" t="s">
        <v>5410</v>
      </c>
      <c r="C1132" s="5" t="s">
        <v>5385</v>
      </c>
      <c r="D1132" s="5" t="s">
        <v>5315</v>
      </c>
    </row>
    <row r="1133" s="1" customFormat="1" ht="24" customHeight="1" spans="1:4">
      <c r="A1133" s="5">
        <v>1131</v>
      </c>
      <c r="B1133" s="5" t="s">
        <v>5411</v>
      </c>
      <c r="C1133" s="5" t="s">
        <v>777</v>
      </c>
      <c r="D1133" s="5" t="s">
        <v>5315</v>
      </c>
    </row>
    <row r="1134" s="1" customFormat="1" ht="24" customHeight="1" spans="1:4">
      <c r="A1134" s="5">
        <v>1132</v>
      </c>
      <c r="B1134" s="5" t="s">
        <v>5412</v>
      </c>
      <c r="C1134" s="5" t="s">
        <v>5321</v>
      </c>
      <c r="D1134" s="5" t="s">
        <v>5315</v>
      </c>
    </row>
    <row r="1135" s="1" customFormat="1" ht="24" customHeight="1" spans="1:4">
      <c r="A1135" s="5">
        <v>1133</v>
      </c>
      <c r="B1135" s="5" t="s">
        <v>5413</v>
      </c>
      <c r="C1135" s="5" t="s">
        <v>5321</v>
      </c>
      <c r="D1135" s="5" t="s">
        <v>5315</v>
      </c>
    </row>
    <row r="1136" s="1" customFormat="1" ht="24" customHeight="1" spans="1:4">
      <c r="A1136" s="5">
        <v>1134</v>
      </c>
      <c r="B1136" s="5" t="s">
        <v>5414</v>
      </c>
      <c r="C1136" s="5" t="s">
        <v>5321</v>
      </c>
      <c r="D1136" s="5" t="s">
        <v>5315</v>
      </c>
    </row>
    <row r="1137" s="1" customFormat="1" ht="24" customHeight="1" spans="1:4">
      <c r="A1137" s="5">
        <v>1135</v>
      </c>
      <c r="B1137" s="5" t="s">
        <v>5415</v>
      </c>
      <c r="C1137" s="5" t="s">
        <v>777</v>
      </c>
      <c r="D1137" s="5" t="s">
        <v>5315</v>
      </c>
    </row>
    <row r="1138" s="1" customFormat="1" ht="24" customHeight="1" spans="1:4">
      <c r="A1138" s="5">
        <v>1136</v>
      </c>
      <c r="B1138" s="5" t="s">
        <v>5416</v>
      </c>
      <c r="C1138" s="5" t="s">
        <v>5321</v>
      </c>
      <c r="D1138" s="5" t="s">
        <v>5315</v>
      </c>
    </row>
    <row r="1139" s="1" customFormat="1" ht="24" customHeight="1" spans="1:4">
      <c r="A1139" s="5">
        <v>1137</v>
      </c>
      <c r="B1139" s="5" t="s">
        <v>5417</v>
      </c>
      <c r="C1139" s="5" t="s">
        <v>777</v>
      </c>
      <c r="D1139" s="5" t="s">
        <v>5315</v>
      </c>
    </row>
    <row r="1140" s="1" customFormat="1" ht="24" customHeight="1" spans="1:4">
      <c r="A1140" s="5">
        <v>1138</v>
      </c>
      <c r="B1140" s="5" t="s">
        <v>5418</v>
      </c>
      <c r="C1140" s="5" t="s">
        <v>777</v>
      </c>
      <c r="D1140" s="5" t="s">
        <v>5315</v>
      </c>
    </row>
    <row r="1141" s="1" customFormat="1" ht="24" customHeight="1" spans="1:4">
      <c r="A1141" s="5">
        <v>1139</v>
      </c>
      <c r="B1141" s="5" t="s">
        <v>5419</v>
      </c>
      <c r="C1141" s="5" t="s">
        <v>803</v>
      </c>
      <c r="D1141" s="5" t="s">
        <v>5315</v>
      </c>
    </row>
    <row r="1142" s="1" customFormat="1" ht="24" customHeight="1" spans="1:4">
      <c r="A1142" s="5">
        <v>1140</v>
      </c>
      <c r="B1142" s="5" t="s">
        <v>5420</v>
      </c>
      <c r="C1142" s="5" t="s">
        <v>777</v>
      </c>
      <c r="D1142" s="5" t="s">
        <v>5315</v>
      </c>
    </row>
    <row r="1143" s="1" customFormat="1" ht="24" customHeight="1" spans="1:4">
      <c r="A1143" s="5">
        <v>1141</v>
      </c>
      <c r="B1143" s="5" t="s">
        <v>5421</v>
      </c>
      <c r="C1143" s="5" t="s">
        <v>5321</v>
      </c>
      <c r="D1143" s="5" t="s">
        <v>5315</v>
      </c>
    </row>
    <row r="1144" s="1" customFormat="1" ht="24" customHeight="1" spans="1:4">
      <c r="A1144" s="5">
        <v>1142</v>
      </c>
      <c r="B1144" s="5" t="s">
        <v>5422</v>
      </c>
      <c r="C1144" s="5" t="s">
        <v>5321</v>
      </c>
      <c r="D1144" s="5" t="s">
        <v>5315</v>
      </c>
    </row>
    <row r="1145" s="1" customFormat="1" ht="24" customHeight="1" spans="1:4">
      <c r="A1145" s="5">
        <v>1143</v>
      </c>
      <c r="B1145" s="5" t="s">
        <v>5423</v>
      </c>
      <c r="C1145" s="5" t="s">
        <v>803</v>
      </c>
      <c r="D1145" s="5" t="s">
        <v>5315</v>
      </c>
    </row>
    <row r="1146" s="1" customFormat="1" ht="24" customHeight="1" spans="1:4">
      <c r="A1146" s="5">
        <v>1144</v>
      </c>
      <c r="B1146" s="5" t="s">
        <v>5424</v>
      </c>
      <c r="C1146" s="5" t="s">
        <v>803</v>
      </c>
      <c r="D1146" s="5" t="s">
        <v>5315</v>
      </c>
    </row>
    <row r="1147" s="1" customFormat="1" ht="24" customHeight="1" spans="1:4">
      <c r="A1147" s="5">
        <v>1145</v>
      </c>
      <c r="B1147" s="5" t="s">
        <v>5425</v>
      </c>
      <c r="C1147" s="5" t="s">
        <v>777</v>
      </c>
      <c r="D1147" s="5" t="s">
        <v>5315</v>
      </c>
    </row>
    <row r="1148" s="1" customFormat="1" ht="24" customHeight="1" spans="1:4">
      <c r="A1148" s="5">
        <v>1146</v>
      </c>
      <c r="B1148" s="5" t="s">
        <v>5426</v>
      </c>
      <c r="C1148" s="5" t="s">
        <v>777</v>
      </c>
      <c r="D1148" s="5" t="s">
        <v>5315</v>
      </c>
    </row>
    <row r="1149" s="1" customFormat="1" ht="24" customHeight="1" spans="1:4">
      <c r="A1149" s="5">
        <v>1147</v>
      </c>
      <c r="B1149" s="5" t="s">
        <v>5427</v>
      </c>
      <c r="C1149" s="5" t="s">
        <v>803</v>
      </c>
      <c r="D1149" s="5" t="s">
        <v>5315</v>
      </c>
    </row>
    <row r="1150" s="1" customFormat="1" ht="24" customHeight="1" spans="1:4">
      <c r="A1150" s="5">
        <v>1148</v>
      </c>
      <c r="B1150" s="5" t="s">
        <v>5428</v>
      </c>
      <c r="C1150" s="5" t="s">
        <v>777</v>
      </c>
      <c r="D1150" s="5" t="s">
        <v>5315</v>
      </c>
    </row>
    <row r="1151" s="1" customFormat="1" ht="24" customHeight="1" spans="1:4">
      <c r="A1151" s="5">
        <v>1149</v>
      </c>
      <c r="B1151" s="5" t="s">
        <v>5429</v>
      </c>
      <c r="C1151" s="5" t="s">
        <v>777</v>
      </c>
      <c r="D1151" s="5" t="s">
        <v>5315</v>
      </c>
    </row>
    <row r="1152" s="1" customFormat="1" ht="24" customHeight="1" spans="1:4">
      <c r="A1152" s="5">
        <v>1150</v>
      </c>
      <c r="B1152" s="5" t="s">
        <v>5430</v>
      </c>
      <c r="C1152" s="5" t="s">
        <v>803</v>
      </c>
      <c r="D1152" s="5" t="s">
        <v>5315</v>
      </c>
    </row>
    <row r="1153" s="1" customFormat="1" ht="24" customHeight="1" spans="1:4">
      <c r="A1153" s="5">
        <v>1151</v>
      </c>
      <c r="B1153" s="5" t="s">
        <v>5431</v>
      </c>
      <c r="C1153" s="5" t="s">
        <v>1641</v>
      </c>
      <c r="D1153" s="5" t="s">
        <v>5315</v>
      </c>
    </row>
    <row r="1154" s="1" customFormat="1" ht="24" customHeight="1" spans="1:4">
      <c r="A1154" s="5">
        <v>1152</v>
      </c>
      <c r="B1154" s="5" t="s">
        <v>5432</v>
      </c>
      <c r="C1154" s="5" t="s">
        <v>794</v>
      </c>
      <c r="D1154" s="5" t="s">
        <v>5315</v>
      </c>
    </row>
    <row r="1155" s="1" customFormat="1" ht="24" customHeight="1" spans="1:4">
      <c r="A1155" s="5">
        <v>1153</v>
      </c>
      <c r="B1155" s="5" t="s">
        <v>5433</v>
      </c>
      <c r="C1155" s="5" t="s">
        <v>777</v>
      </c>
      <c r="D1155" s="5" t="s">
        <v>5315</v>
      </c>
    </row>
    <row r="1156" s="1" customFormat="1" ht="24" customHeight="1" spans="1:4">
      <c r="A1156" s="5">
        <v>1154</v>
      </c>
      <c r="B1156" s="5" t="s">
        <v>5434</v>
      </c>
      <c r="C1156" s="5" t="s">
        <v>314</v>
      </c>
      <c r="D1156" s="5" t="s">
        <v>5315</v>
      </c>
    </row>
    <row r="1157" s="1" customFormat="1" ht="24" customHeight="1" spans="1:4">
      <c r="A1157" s="5">
        <v>1155</v>
      </c>
      <c r="B1157" s="5" t="s">
        <v>5435</v>
      </c>
      <c r="C1157" s="5" t="s">
        <v>803</v>
      </c>
      <c r="D1157" s="5" t="s">
        <v>5315</v>
      </c>
    </row>
    <row r="1158" s="1" customFormat="1" ht="24" customHeight="1" spans="1:4">
      <c r="A1158" s="5">
        <v>1156</v>
      </c>
      <c r="B1158" s="5" t="s">
        <v>5436</v>
      </c>
      <c r="C1158" s="5" t="s">
        <v>803</v>
      </c>
      <c r="D1158" s="5" t="s">
        <v>5315</v>
      </c>
    </row>
    <row r="1159" s="1" customFormat="1" ht="24" customHeight="1" spans="1:4">
      <c r="A1159" s="5">
        <v>1157</v>
      </c>
      <c r="B1159" s="5" t="s">
        <v>5437</v>
      </c>
      <c r="C1159" s="5" t="s">
        <v>777</v>
      </c>
      <c r="D1159" s="5" t="s">
        <v>5315</v>
      </c>
    </row>
    <row r="1160" s="1" customFormat="1" ht="24" customHeight="1" spans="1:4">
      <c r="A1160" s="5">
        <v>1158</v>
      </c>
      <c r="B1160" s="5" t="s">
        <v>5438</v>
      </c>
      <c r="C1160" s="5" t="s">
        <v>794</v>
      </c>
      <c r="D1160" s="5" t="s">
        <v>5315</v>
      </c>
    </row>
    <row r="1161" s="1" customFormat="1" ht="24" customHeight="1" spans="1:4">
      <c r="A1161" s="5">
        <v>1159</v>
      </c>
      <c r="B1161" s="5" t="s">
        <v>5439</v>
      </c>
      <c r="C1161" s="5" t="s">
        <v>777</v>
      </c>
      <c r="D1161" s="5" t="s">
        <v>5315</v>
      </c>
    </row>
    <row r="1162" s="1" customFormat="1" ht="24" customHeight="1" spans="1:4">
      <c r="A1162" s="5">
        <v>1160</v>
      </c>
      <c r="B1162" s="5" t="s">
        <v>5440</v>
      </c>
      <c r="C1162" s="5" t="s">
        <v>5334</v>
      </c>
      <c r="D1162" s="5" t="s">
        <v>5315</v>
      </c>
    </row>
    <row r="1163" s="1" customFormat="1" ht="24" customHeight="1" spans="1:4">
      <c r="A1163" s="5">
        <v>1161</v>
      </c>
      <c r="B1163" s="5" t="s">
        <v>5441</v>
      </c>
      <c r="C1163" s="5" t="s">
        <v>803</v>
      </c>
      <c r="D1163" s="5" t="s">
        <v>5315</v>
      </c>
    </row>
    <row r="1164" s="1" customFormat="1" ht="24" customHeight="1" spans="1:4">
      <c r="A1164" s="5">
        <v>1162</v>
      </c>
      <c r="B1164" s="5" t="s">
        <v>5442</v>
      </c>
      <c r="C1164" s="5" t="s">
        <v>803</v>
      </c>
      <c r="D1164" s="5" t="s">
        <v>5315</v>
      </c>
    </row>
    <row r="1165" s="1" customFormat="1" ht="24" customHeight="1" spans="1:4">
      <c r="A1165" s="5">
        <v>1163</v>
      </c>
      <c r="B1165" s="5" t="s">
        <v>5443</v>
      </c>
      <c r="C1165" s="5" t="s">
        <v>777</v>
      </c>
      <c r="D1165" s="5" t="s">
        <v>5315</v>
      </c>
    </row>
    <row r="1166" s="1" customFormat="1" ht="24" customHeight="1" spans="1:4">
      <c r="A1166" s="5">
        <v>1164</v>
      </c>
      <c r="B1166" s="5" t="s">
        <v>5444</v>
      </c>
      <c r="C1166" s="5" t="s">
        <v>777</v>
      </c>
      <c r="D1166" s="5" t="s">
        <v>5315</v>
      </c>
    </row>
    <row r="1167" s="1" customFormat="1" ht="24" customHeight="1" spans="1:4">
      <c r="A1167" s="5">
        <v>1165</v>
      </c>
      <c r="B1167" s="5" t="s">
        <v>5445</v>
      </c>
      <c r="C1167" s="5" t="s">
        <v>777</v>
      </c>
      <c r="D1167" s="5" t="s">
        <v>5315</v>
      </c>
    </row>
    <row r="1168" s="1" customFormat="1" ht="24" customHeight="1" spans="1:4">
      <c r="A1168" s="5">
        <v>1166</v>
      </c>
      <c r="B1168" s="5" t="s">
        <v>5446</v>
      </c>
      <c r="C1168" s="5" t="s">
        <v>5321</v>
      </c>
      <c r="D1168" s="5" t="s">
        <v>5315</v>
      </c>
    </row>
    <row r="1169" s="1" customFormat="1" ht="24" customHeight="1" spans="1:4">
      <c r="A1169" s="5">
        <v>1167</v>
      </c>
      <c r="B1169" s="5" t="s">
        <v>5447</v>
      </c>
      <c r="C1169" s="5" t="s">
        <v>777</v>
      </c>
      <c r="D1169" s="5" t="s">
        <v>5315</v>
      </c>
    </row>
    <row r="1170" s="1" customFormat="1" ht="24" customHeight="1" spans="1:4">
      <c r="A1170" s="5">
        <v>1168</v>
      </c>
      <c r="B1170" s="5" t="s">
        <v>5448</v>
      </c>
      <c r="C1170" s="5" t="s">
        <v>777</v>
      </c>
      <c r="D1170" s="5" t="s">
        <v>5315</v>
      </c>
    </row>
    <row r="1171" s="1" customFormat="1" ht="24" customHeight="1" spans="1:4">
      <c r="A1171" s="5">
        <v>1169</v>
      </c>
      <c r="B1171" s="5" t="s">
        <v>5449</v>
      </c>
      <c r="C1171" s="5" t="s">
        <v>803</v>
      </c>
      <c r="D1171" s="5" t="s">
        <v>5315</v>
      </c>
    </row>
    <row r="1172" s="1" customFormat="1" ht="24" customHeight="1" spans="1:4">
      <c r="A1172" s="5">
        <v>1170</v>
      </c>
      <c r="B1172" s="5" t="s">
        <v>5450</v>
      </c>
      <c r="C1172" s="5" t="s">
        <v>803</v>
      </c>
      <c r="D1172" s="5" t="s">
        <v>5315</v>
      </c>
    </row>
    <row r="1173" s="1" customFormat="1" ht="24" customHeight="1" spans="1:4">
      <c r="A1173" s="5">
        <v>1171</v>
      </c>
      <c r="B1173" s="5" t="s">
        <v>5451</v>
      </c>
      <c r="C1173" s="5" t="s">
        <v>777</v>
      </c>
      <c r="D1173" s="5" t="s">
        <v>5315</v>
      </c>
    </row>
    <row r="1174" s="1" customFormat="1" ht="24" customHeight="1" spans="1:4">
      <c r="A1174" s="5">
        <v>1172</v>
      </c>
      <c r="B1174" s="5" t="s">
        <v>5452</v>
      </c>
      <c r="C1174" s="5" t="s">
        <v>5334</v>
      </c>
      <c r="D1174" s="5" t="s">
        <v>5315</v>
      </c>
    </row>
    <row r="1175" s="1" customFormat="1" ht="24" customHeight="1" spans="1:4">
      <c r="A1175" s="5">
        <v>1173</v>
      </c>
      <c r="B1175" s="5" t="s">
        <v>5453</v>
      </c>
      <c r="C1175" s="5" t="s">
        <v>803</v>
      </c>
      <c r="D1175" s="5" t="s">
        <v>5315</v>
      </c>
    </row>
    <row r="1176" s="1" customFormat="1" ht="24" customHeight="1" spans="1:4">
      <c r="A1176" s="5">
        <v>1174</v>
      </c>
      <c r="B1176" s="5" t="s">
        <v>5454</v>
      </c>
      <c r="C1176" s="5" t="s">
        <v>777</v>
      </c>
      <c r="D1176" s="5" t="s">
        <v>5315</v>
      </c>
    </row>
    <row r="1177" s="1" customFormat="1" ht="24" customHeight="1" spans="1:4">
      <c r="A1177" s="5">
        <v>1175</v>
      </c>
      <c r="B1177" s="5" t="s">
        <v>5455</v>
      </c>
      <c r="C1177" s="5" t="s">
        <v>777</v>
      </c>
      <c r="D1177" s="5" t="s">
        <v>5315</v>
      </c>
    </row>
    <row r="1178" s="1" customFormat="1" ht="24" customHeight="1" spans="1:4">
      <c r="A1178" s="5">
        <v>1176</v>
      </c>
      <c r="B1178" s="5" t="s">
        <v>5456</v>
      </c>
      <c r="C1178" s="5" t="s">
        <v>777</v>
      </c>
      <c r="D1178" s="5" t="s">
        <v>5315</v>
      </c>
    </row>
    <row r="1179" s="1" customFormat="1" ht="24" customHeight="1" spans="1:4">
      <c r="A1179" s="5">
        <v>1177</v>
      </c>
      <c r="B1179" s="5" t="s">
        <v>5457</v>
      </c>
      <c r="C1179" s="5" t="s">
        <v>803</v>
      </c>
      <c r="D1179" s="5" t="s">
        <v>5315</v>
      </c>
    </row>
    <row r="1180" s="1" customFormat="1" ht="24" customHeight="1" spans="1:4">
      <c r="A1180" s="5">
        <v>1178</v>
      </c>
      <c r="B1180" s="5" t="s">
        <v>5458</v>
      </c>
      <c r="C1180" s="5" t="s">
        <v>803</v>
      </c>
      <c r="D1180" s="5" t="s">
        <v>5315</v>
      </c>
    </row>
    <row r="1181" s="1" customFormat="1" ht="24" customHeight="1" spans="1:4">
      <c r="A1181" s="5">
        <v>1179</v>
      </c>
      <c r="B1181" s="5" t="s">
        <v>5459</v>
      </c>
      <c r="C1181" s="5" t="s">
        <v>803</v>
      </c>
      <c r="D1181" s="5" t="s">
        <v>5315</v>
      </c>
    </row>
    <row r="1182" s="1" customFormat="1" ht="24" customHeight="1" spans="1:4">
      <c r="A1182" s="5">
        <v>1180</v>
      </c>
      <c r="B1182" s="5" t="s">
        <v>5460</v>
      </c>
      <c r="C1182" s="5" t="s">
        <v>777</v>
      </c>
      <c r="D1182" s="5" t="s">
        <v>5315</v>
      </c>
    </row>
    <row r="1183" s="1" customFormat="1" ht="24" customHeight="1" spans="1:4">
      <c r="A1183" s="5">
        <v>1181</v>
      </c>
      <c r="B1183" s="5" t="s">
        <v>5461</v>
      </c>
      <c r="C1183" s="5" t="s">
        <v>777</v>
      </c>
      <c r="D1183" s="5" t="s">
        <v>5315</v>
      </c>
    </row>
    <row r="1184" s="1" customFormat="1" ht="24" customHeight="1" spans="1:4">
      <c r="A1184" s="5">
        <v>1182</v>
      </c>
      <c r="B1184" s="5" t="s">
        <v>5462</v>
      </c>
      <c r="C1184" s="5" t="s">
        <v>803</v>
      </c>
      <c r="D1184" s="5" t="s">
        <v>5315</v>
      </c>
    </row>
    <row r="1185" s="1" customFormat="1" ht="24" customHeight="1" spans="1:4">
      <c r="A1185" s="5">
        <v>1183</v>
      </c>
      <c r="B1185" s="5" t="s">
        <v>5463</v>
      </c>
      <c r="C1185" s="5" t="s">
        <v>803</v>
      </c>
      <c r="D1185" s="5" t="s">
        <v>5315</v>
      </c>
    </row>
    <row r="1186" s="1" customFormat="1" ht="24" customHeight="1" spans="1:4">
      <c r="A1186" s="5">
        <v>1184</v>
      </c>
      <c r="B1186" s="5" t="s">
        <v>5464</v>
      </c>
      <c r="C1186" s="5" t="s">
        <v>777</v>
      </c>
      <c r="D1186" s="5" t="s">
        <v>5315</v>
      </c>
    </row>
    <row r="1187" s="1" customFormat="1" ht="24" customHeight="1" spans="1:4">
      <c r="A1187" s="5">
        <v>1185</v>
      </c>
      <c r="B1187" s="5" t="s">
        <v>5465</v>
      </c>
      <c r="C1187" s="5" t="s">
        <v>777</v>
      </c>
      <c r="D1187" s="5" t="s">
        <v>5315</v>
      </c>
    </row>
    <row r="1188" s="1" customFormat="1" ht="24" customHeight="1" spans="1:4">
      <c r="A1188" s="5">
        <v>1186</v>
      </c>
      <c r="B1188" s="5" t="s">
        <v>5466</v>
      </c>
      <c r="C1188" s="5" t="s">
        <v>803</v>
      </c>
      <c r="D1188" s="5" t="s">
        <v>5315</v>
      </c>
    </row>
    <row r="1189" s="1" customFormat="1" ht="24" customHeight="1" spans="1:4">
      <c r="A1189" s="5">
        <v>1187</v>
      </c>
      <c r="B1189" s="5" t="s">
        <v>5467</v>
      </c>
      <c r="C1189" s="5" t="s">
        <v>777</v>
      </c>
      <c r="D1189" s="5" t="s">
        <v>5315</v>
      </c>
    </row>
    <row r="1190" s="1" customFormat="1" ht="24" customHeight="1" spans="1:4">
      <c r="A1190" s="5">
        <v>1188</v>
      </c>
      <c r="B1190" s="5" t="s">
        <v>5468</v>
      </c>
      <c r="C1190" s="5" t="s">
        <v>803</v>
      </c>
      <c r="D1190" s="5" t="s">
        <v>5315</v>
      </c>
    </row>
    <row r="1191" s="1" customFormat="1" ht="24" customHeight="1" spans="1:4">
      <c r="A1191" s="5">
        <v>1189</v>
      </c>
      <c r="B1191" s="5" t="s">
        <v>5469</v>
      </c>
      <c r="C1191" s="5" t="s">
        <v>5321</v>
      </c>
      <c r="D1191" s="5" t="s">
        <v>5315</v>
      </c>
    </row>
    <row r="1192" s="1" customFormat="1" ht="24" customHeight="1" spans="1:4">
      <c r="A1192" s="5">
        <v>1190</v>
      </c>
      <c r="B1192" s="5" t="s">
        <v>5470</v>
      </c>
      <c r="C1192" s="5" t="s">
        <v>803</v>
      </c>
      <c r="D1192" s="5" t="s">
        <v>5315</v>
      </c>
    </row>
    <row r="1193" s="1" customFormat="1" ht="24" customHeight="1" spans="1:4">
      <c r="A1193" s="5">
        <v>1191</v>
      </c>
      <c r="B1193" s="5" t="s">
        <v>5471</v>
      </c>
      <c r="C1193" s="5" t="s">
        <v>777</v>
      </c>
      <c r="D1193" s="5" t="s">
        <v>5315</v>
      </c>
    </row>
    <row r="1194" s="1" customFormat="1" ht="24" customHeight="1" spans="1:4">
      <c r="A1194" s="5">
        <v>1192</v>
      </c>
      <c r="B1194" s="5" t="s">
        <v>5472</v>
      </c>
      <c r="C1194" s="5" t="s">
        <v>803</v>
      </c>
      <c r="D1194" s="5" t="s">
        <v>5315</v>
      </c>
    </row>
    <row r="1195" s="1" customFormat="1" ht="24" customHeight="1" spans="1:4">
      <c r="A1195" s="5">
        <v>1193</v>
      </c>
      <c r="B1195" s="5" t="s">
        <v>5473</v>
      </c>
      <c r="C1195" s="5" t="s">
        <v>777</v>
      </c>
      <c r="D1195" s="5" t="s">
        <v>5315</v>
      </c>
    </row>
    <row r="1196" s="1" customFormat="1" ht="24" customHeight="1" spans="1:4">
      <c r="A1196" s="5">
        <v>1194</v>
      </c>
      <c r="B1196" s="5" t="s">
        <v>5474</v>
      </c>
      <c r="C1196" s="5" t="s">
        <v>803</v>
      </c>
      <c r="D1196" s="5" t="s">
        <v>5315</v>
      </c>
    </row>
    <row r="1197" s="1" customFormat="1" ht="24" customHeight="1" spans="1:4">
      <c r="A1197" s="5">
        <v>1195</v>
      </c>
      <c r="B1197" s="5" t="s">
        <v>5475</v>
      </c>
      <c r="C1197" s="5" t="s">
        <v>5476</v>
      </c>
      <c r="D1197" s="5" t="s">
        <v>5315</v>
      </c>
    </row>
    <row r="1198" s="1" customFormat="1" ht="24" customHeight="1" spans="1:4">
      <c r="A1198" s="5">
        <v>1196</v>
      </c>
      <c r="B1198" s="5" t="s">
        <v>5477</v>
      </c>
      <c r="C1198" s="5" t="s">
        <v>1533</v>
      </c>
      <c r="D1198" s="5" t="s">
        <v>5315</v>
      </c>
    </row>
    <row r="1199" s="1" customFormat="1" ht="24" customHeight="1" spans="1:4">
      <c r="A1199" s="5">
        <v>1197</v>
      </c>
      <c r="B1199" s="5" t="s">
        <v>5478</v>
      </c>
      <c r="C1199" s="5" t="s">
        <v>803</v>
      </c>
      <c r="D1199" s="5" t="s">
        <v>5315</v>
      </c>
    </row>
    <row r="1200" s="1" customFormat="1" ht="24" customHeight="1" spans="1:4">
      <c r="A1200" s="5">
        <v>1198</v>
      </c>
      <c r="B1200" s="5" t="s">
        <v>5479</v>
      </c>
      <c r="C1200" s="5" t="s">
        <v>803</v>
      </c>
      <c r="D1200" s="5" t="s">
        <v>5315</v>
      </c>
    </row>
    <row r="1201" s="1" customFormat="1" ht="24" customHeight="1" spans="1:4">
      <c r="A1201" s="5">
        <v>1199</v>
      </c>
      <c r="B1201" s="5" t="s">
        <v>5480</v>
      </c>
      <c r="C1201" s="5" t="s">
        <v>803</v>
      </c>
      <c r="D1201" s="5" t="s">
        <v>5315</v>
      </c>
    </row>
    <row r="1202" s="1" customFormat="1" ht="24" customHeight="1" spans="1:4">
      <c r="A1202" s="5">
        <v>1200</v>
      </c>
      <c r="B1202" s="5" t="s">
        <v>5481</v>
      </c>
      <c r="C1202" s="5" t="s">
        <v>5321</v>
      </c>
      <c r="D1202" s="5" t="s">
        <v>5315</v>
      </c>
    </row>
    <row r="1203" s="1" customFormat="1" ht="24" customHeight="1" spans="1:4">
      <c r="A1203" s="5">
        <v>1201</v>
      </c>
      <c r="B1203" s="5" t="s">
        <v>5482</v>
      </c>
      <c r="C1203" s="5" t="s">
        <v>777</v>
      </c>
      <c r="D1203" s="5" t="s">
        <v>5315</v>
      </c>
    </row>
    <row r="1204" s="1" customFormat="1" ht="24" customHeight="1" spans="1:4">
      <c r="A1204" s="5">
        <v>1202</v>
      </c>
      <c r="B1204" s="5" t="s">
        <v>5483</v>
      </c>
      <c r="C1204" s="5" t="s">
        <v>777</v>
      </c>
      <c r="D1204" s="5" t="s">
        <v>5315</v>
      </c>
    </row>
    <row r="1205" s="1" customFormat="1" ht="24" customHeight="1" spans="1:4">
      <c r="A1205" s="5">
        <v>1203</v>
      </c>
      <c r="B1205" s="5" t="s">
        <v>5484</v>
      </c>
      <c r="C1205" s="5" t="s">
        <v>777</v>
      </c>
      <c r="D1205" s="5" t="s">
        <v>5315</v>
      </c>
    </row>
    <row r="1206" s="1" customFormat="1" ht="24" customHeight="1" spans="1:4">
      <c r="A1206" s="5">
        <v>1204</v>
      </c>
      <c r="B1206" s="5" t="s">
        <v>5485</v>
      </c>
      <c r="C1206" s="5" t="s">
        <v>803</v>
      </c>
      <c r="D1206" s="5" t="s">
        <v>5315</v>
      </c>
    </row>
    <row r="1207" s="1" customFormat="1" ht="24" customHeight="1" spans="1:4">
      <c r="A1207" s="5">
        <v>1205</v>
      </c>
      <c r="B1207" s="5" t="s">
        <v>5486</v>
      </c>
      <c r="C1207" s="5" t="s">
        <v>803</v>
      </c>
      <c r="D1207" s="5" t="s">
        <v>5315</v>
      </c>
    </row>
    <row r="1208" s="1" customFormat="1" ht="24" customHeight="1" spans="1:4">
      <c r="A1208" s="5">
        <v>1206</v>
      </c>
      <c r="B1208" s="5" t="s">
        <v>5487</v>
      </c>
      <c r="C1208" s="5" t="s">
        <v>177</v>
      </c>
      <c r="D1208" s="5" t="s">
        <v>5315</v>
      </c>
    </row>
    <row r="1209" s="1" customFormat="1" ht="24" customHeight="1" spans="1:4">
      <c r="A1209" s="5">
        <v>1207</v>
      </c>
      <c r="B1209" s="5" t="s">
        <v>5488</v>
      </c>
      <c r="C1209" s="5" t="s">
        <v>777</v>
      </c>
      <c r="D1209" s="5" t="s">
        <v>5315</v>
      </c>
    </row>
    <row r="1210" s="1" customFormat="1" ht="24" customHeight="1" spans="1:4">
      <c r="A1210" s="5">
        <v>1208</v>
      </c>
      <c r="B1210" s="5" t="s">
        <v>5489</v>
      </c>
      <c r="C1210" s="5" t="s">
        <v>5321</v>
      </c>
      <c r="D1210" s="5" t="s">
        <v>5315</v>
      </c>
    </row>
    <row r="1211" s="1" customFormat="1" ht="24" customHeight="1" spans="1:4">
      <c r="A1211" s="5">
        <v>1209</v>
      </c>
      <c r="B1211" s="5" t="s">
        <v>5490</v>
      </c>
      <c r="C1211" s="5" t="s">
        <v>803</v>
      </c>
      <c r="D1211" s="5" t="s">
        <v>5315</v>
      </c>
    </row>
    <row r="1212" s="1" customFormat="1" ht="24" customHeight="1" spans="1:4">
      <c r="A1212" s="5">
        <v>1210</v>
      </c>
      <c r="B1212" s="5" t="s">
        <v>5491</v>
      </c>
      <c r="C1212" s="5" t="s">
        <v>777</v>
      </c>
      <c r="D1212" s="5" t="s">
        <v>5315</v>
      </c>
    </row>
    <row r="1213" s="1" customFormat="1" ht="24" customHeight="1" spans="1:4">
      <c r="A1213" s="5">
        <v>1211</v>
      </c>
      <c r="B1213" s="5" t="s">
        <v>5492</v>
      </c>
      <c r="C1213" s="5" t="s">
        <v>777</v>
      </c>
      <c r="D1213" s="5" t="s">
        <v>5315</v>
      </c>
    </row>
    <row r="1214" s="1" customFormat="1" ht="24" customHeight="1" spans="1:4">
      <c r="A1214" s="5">
        <v>1212</v>
      </c>
      <c r="B1214" s="5" t="s">
        <v>5493</v>
      </c>
      <c r="C1214" s="5" t="s">
        <v>803</v>
      </c>
      <c r="D1214" s="5" t="s">
        <v>5315</v>
      </c>
    </row>
    <row r="1215" s="1" customFormat="1" ht="24" customHeight="1" spans="1:4">
      <c r="A1215" s="5">
        <v>1213</v>
      </c>
      <c r="B1215" s="5" t="s">
        <v>5494</v>
      </c>
      <c r="C1215" s="5" t="s">
        <v>803</v>
      </c>
      <c r="D1215" s="5" t="s">
        <v>5315</v>
      </c>
    </row>
    <row r="1216" s="1" customFormat="1" ht="24" customHeight="1" spans="1:4">
      <c r="A1216" s="5">
        <v>1214</v>
      </c>
      <c r="B1216" s="5" t="s">
        <v>5495</v>
      </c>
      <c r="C1216" s="5" t="s">
        <v>5321</v>
      </c>
      <c r="D1216" s="5" t="s">
        <v>5315</v>
      </c>
    </row>
    <row r="1217" s="1" customFormat="1" ht="24" customHeight="1" spans="1:4">
      <c r="A1217" s="5">
        <v>1215</v>
      </c>
      <c r="B1217" s="5" t="s">
        <v>5496</v>
      </c>
      <c r="C1217" s="5" t="s">
        <v>5334</v>
      </c>
      <c r="D1217" s="5" t="s">
        <v>5315</v>
      </c>
    </row>
    <row r="1218" s="1" customFormat="1" ht="24" customHeight="1" spans="1:4">
      <c r="A1218" s="5">
        <v>1216</v>
      </c>
      <c r="B1218" s="5" t="s">
        <v>5497</v>
      </c>
      <c r="C1218" s="5" t="s">
        <v>777</v>
      </c>
      <c r="D1218" s="5" t="s">
        <v>5315</v>
      </c>
    </row>
    <row r="1219" s="1" customFormat="1" ht="24" customHeight="1" spans="1:4">
      <c r="A1219" s="5">
        <v>1217</v>
      </c>
      <c r="B1219" s="5" t="s">
        <v>5498</v>
      </c>
      <c r="C1219" s="5" t="s">
        <v>314</v>
      </c>
      <c r="D1219" s="5" t="s">
        <v>5247</v>
      </c>
    </row>
    <row r="1220" s="1" customFormat="1" ht="24" customHeight="1" spans="1:4">
      <c r="A1220" s="5">
        <v>1218</v>
      </c>
      <c r="B1220" s="5" t="s">
        <v>5499</v>
      </c>
      <c r="C1220" s="5" t="s">
        <v>777</v>
      </c>
      <c r="D1220" s="5" t="s">
        <v>5247</v>
      </c>
    </row>
    <row r="1221" s="1" customFormat="1" ht="24" customHeight="1" spans="1:4">
      <c r="A1221" s="5">
        <v>1219</v>
      </c>
      <c r="B1221" s="5" t="s">
        <v>5500</v>
      </c>
      <c r="C1221" s="5" t="s">
        <v>777</v>
      </c>
      <c r="D1221" s="5" t="s">
        <v>5247</v>
      </c>
    </row>
    <row r="1222" s="1" customFormat="1" ht="24" customHeight="1" spans="1:4">
      <c r="A1222" s="5">
        <v>1220</v>
      </c>
      <c r="B1222" s="5" t="s">
        <v>5501</v>
      </c>
      <c r="C1222" s="5" t="s">
        <v>440</v>
      </c>
      <c r="D1222" s="5" t="s">
        <v>5247</v>
      </c>
    </row>
    <row r="1223" s="1" customFormat="1" ht="24" customHeight="1" spans="1:4">
      <c r="A1223" s="5">
        <v>1221</v>
      </c>
      <c r="B1223" s="5" t="s">
        <v>5502</v>
      </c>
      <c r="C1223" s="5" t="s">
        <v>803</v>
      </c>
      <c r="D1223" s="5" t="s">
        <v>5247</v>
      </c>
    </row>
    <row r="1224" s="1" customFormat="1" ht="24" customHeight="1" spans="1:4">
      <c r="A1224" s="5">
        <v>1222</v>
      </c>
      <c r="B1224" s="5" t="s">
        <v>5503</v>
      </c>
      <c r="C1224" s="5" t="s">
        <v>44</v>
      </c>
      <c r="D1224" s="5" t="s">
        <v>5247</v>
      </c>
    </row>
    <row r="1225" s="1" customFormat="1" ht="24" customHeight="1" spans="1:4">
      <c r="A1225" s="5">
        <v>1223</v>
      </c>
      <c r="B1225" s="5" t="s">
        <v>5504</v>
      </c>
      <c r="C1225" s="5" t="s">
        <v>6</v>
      </c>
      <c r="D1225" s="5" t="s">
        <v>5247</v>
      </c>
    </row>
    <row r="1226" s="1" customFormat="1" ht="24" customHeight="1" spans="1:4">
      <c r="A1226" s="5">
        <v>1224</v>
      </c>
      <c r="B1226" s="5" t="s">
        <v>5505</v>
      </c>
      <c r="C1226" s="5" t="s">
        <v>33</v>
      </c>
      <c r="D1226" s="5" t="s">
        <v>5247</v>
      </c>
    </row>
    <row r="1227" s="1" customFormat="1" ht="24" customHeight="1" spans="1:4">
      <c r="A1227" s="5">
        <v>1225</v>
      </c>
      <c r="B1227" s="5" t="s">
        <v>5506</v>
      </c>
      <c r="C1227" s="5" t="s">
        <v>177</v>
      </c>
      <c r="D1227" s="5" t="s">
        <v>5247</v>
      </c>
    </row>
    <row r="1228" s="1" customFormat="1" ht="24" customHeight="1" spans="1:4">
      <c r="A1228" s="5">
        <v>1226</v>
      </c>
      <c r="B1228" s="5" t="s">
        <v>5507</v>
      </c>
      <c r="C1228" s="5" t="s">
        <v>5272</v>
      </c>
      <c r="D1228" s="5" t="s">
        <v>5247</v>
      </c>
    </row>
    <row r="1229" s="1" customFormat="1" ht="24" customHeight="1" spans="1:4">
      <c r="A1229" s="5">
        <v>1227</v>
      </c>
      <c r="B1229" s="5" t="s">
        <v>5508</v>
      </c>
      <c r="C1229" s="5" t="s">
        <v>5272</v>
      </c>
      <c r="D1229" s="5" t="s">
        <v>5247</v>
      </c>
    </row>
    <row r="1230" s="1" customFormat="1" ht="24" customHeight="1" spans="1:4">
      <c r="A1230" s="5">
        <v>1228</v>
      </c>
      <c r="B1230" s="5" t="s">
        <v>5509</v>
      </c>
      <c r="C1230" s="5" t="s">
        <v>5272</v>
      </c>
      <c r="D1230" s="5" t="s">
        <v>5247</v>
      </c>
    </row>
    <row r="1231" s="1" customFormat="1" ht="24" customHeight="1" spans="1:4">
      <c r="A1231" s="5">
        <v>1229</v>
      </c>
      <c r="B1231" s="5" t="s">
        <v>5510</v>
      </c>
      <c r="C1231" s="5" t="s">
        <v>177</v>
      </c>
      <c r="D1231" s="5" t="s">
        <v>5247</v>
      </c>
    </row>
    <row r="1232" s="1" customFormat="1" ht="24" customHeight="1" spans="1:4">
      <c r="A1232" s="5">
        <v>1230</v>
      </c>
      <c r="B1232" s="5" t="s">
        <v>5511</v>
      </c>
      <c r="C1232" s="5" t="s">
        <v>5334</v>
      </c>
      <c r="D1232" s="5" t="s">
        <v>5247</v>
      </c>
    </row>
    <row r="1233" s="1" customFormat="1" ht="24" customHeight="1" spans="1:4">
      <c r="A1233" s="5">
        <v>1231</v>
      </c>
      <c r="B1233" s="5" t="s">
        <v>5512</v>
      </c>
      <c r="C1233" s="5" t="s">
        <v>6</v>
      </c>
      <c r="D1233" s="5" t="s">
        <v>5247</v>
      </c>
    </row>
    <row r="1234" s="1" customFormat="1" ht="24" customHeight="1" spans="1:4">
      <c r="A1234" s="5">
        <v>1232</v>
      </c>
      <c r="B1234" s="5" t="s">
        <v>5513</v>
      </c>
      <c r="C1234" s="5" t="s">
        <v>6</v>
      </c>
      <c r="D1234" s="5" t="s">
        <v>5247</v>
      </c>
    </row>
    <row r="1235" s="1" customFormat="1" ht="24" customHeight="1" spans="1:4">
      <c r="A1235" s="5">
        <v>1233</v>
      </c>
      <c r="B1235" s="5" t="s">
        <v>5514</v>
      </c>
      <c r="C1235" s="5" t="s">
        <v>777</v>
      </c>
      <c r="D1235" s="5" t="s">
        <v>5247</v>
      </c>
    </row>
    <row r="1236" s="1" customFormat="1" ht="24" customHeight="1" spans="1:4">
      <c r="A1236" s="5">
        <v>1234</v>
      </c>
      <c r="B1236" s="5" t="s">
        <v>5515</v>
      </c>
      <c r="C1236" s="5" t="s">
        <v>417</v>
      </c>
      <c r="D1236" s="5" t="s">
        <v>5247</v>
      </c>
    </row>
    <row r="1237" s="1" customFormat="1" ht="24" customHeight="1" spans="1:4">
      <c r="A1237" s="5">
        <v>1235</v>
      </c>
      <c r="B1237" s="5" t="s">
        <v>5516</v>
      </c>
      <c r="C1237" s="5" t="s">
        <v>803</v>
      </c>
      <c r="D1237" s="5" t="s">
        <v>5247</v>
      </c>
    </row>
    <row r="1238" s="1" customFormat="1" ht="24" customHeight="1" spans="1:4">
      <c r="A1238" s="5">
        <v>1236</v>
      </c>
      <c r="B1238" s="5" t="s">
        <v>5517</v>
      </c>
      <c r="C1238" s="5" t="s">
        <v>726</v>
      </c>
      <c r="D1238" s="5" t="s">
        <v>5247</v>
      </c>
    </row>
    <row r="1239" s="1" customFormat="1" ht="24" customHeight="1" spans="1:4">
      <c r="A1239" s="5">
        <v>1237</v>
      </c>
      <c r="B1239" s="5" t="s">
        <v>5518</v>
      </c>
      <c r="C1239" s="5" t="s">
        <v>803</v>
      </c>
      <c r="D1239" s="5" t="s">
        <v>5247</v>
      </c>
    </row>
    <row r="1240" s="1" customFormat="1" ht="24" customHeight="1" spans="1:4">
      <c r="A1240" s="5">
        <v>1238</v>
      </c>
      <c r="B1240" s="5" t="s">
        <v>5519</v>
      </c>
      <c r="C1240" s="5" t="s">
        <v>177</v>
      </c>
      <c r="D1240" s="5" t="s">
        <v>5247</v>
      </c>
    </row>
    <row r="1241" s="1" customFormat="1" ht="24" customHeight="1" spans="1:4">
      <c r="A1241" s="5">
        <v>1239</v>
      </c>
      <c r="B1241" s="5" t="s">
        <v>5520</v>
      </c>
      <c r="C1241" s="5" t="s">
        <v>777</v>
      </c>
      <c r="D1241" s="5" t="s">
        <v>5247</v>
      </c>
    </row>
    <row r="1242" s="1" customFormat="1" ht="24" customHeight="1" spans="1:4">
      <c r="A1242" s="5">
        <v>1240</v>
      </c>
      <c r="B1242" s="5" t="s">
        <v>5521</v>
      </c>
      <c r="C1242" s="5" t="s">
        <v>177</v>
      </c>
      <c r="D1242" s="5" t="s">
        <v>5247</v>
      </c>
    </row>
    <row r="1243" s="1" customFormat="1" ht="24" customHeight="1" spans="1:4">
      <c r="A1243" s="5">
        <v>1241</v>
      </c>
      <c r="B1243" s="5" t="s">
        <v>5522</v>
      </c>
      <c r="C1243" s="5" t="s">
        <v>803</v>
      </c>
      <c r="D1243" s="5" t="s">
        <v>5247</v>
      </c>
    </row>
    <row r="1244" s="1" customFormat="1" ht="24" customHeight="1" spans="1:4">
      <c r="A1244" s="5">
        <v>1242</v>
      </c>
      <c r="B1244" s="5" t="s">
        <v>5523</v>
      </c>
      <c r="C1244" s="5" t="s">
        <v>803</v>
      </c>
      <c r="D1244" s="5" t="s">
        <v>5247</v>
      </c>
    </row>
    <row r="1245" s="1" customFormat="1" ht="24" customHeight="1" spans="1:4">
      <c r="A1245" s="5">
        <v>1243</v>
      </c>
      <c r="B1245" s="5" t="s">
        <v>5524</v>
      </c>
      <c r="C1245" s="5" t="s">
        <v>803</v>
      </c>
      <c r="D1245" s="5" t="s">
        <v>5247</v>
      </c>
    </row>
    <row r="1246" s="1" customFormat="1" ht="24" customHeight="1" spans="1:4">
      <c r="A1246" s="5">
        <v>1244</v>
      </c>
      <c r="B1246" s="5" t="s">
        <v>5525</v>
      </c>
      <c r="C1246" s="5" t="s">
        <v>803</v>
      </c>
      <c r="D1246" s="5" t="s">
        <v>5247</v>
      </c>
    </row>
    <row r="1247" s="1" customFormat="1" ht="24" customHeight="1" spans="1:4">
      <c r="A1247" s="5">
        <v>1245</v>
      </c>
      <c r="B1247" s="5" t="s">
        <v>5526</v>
      </c>
      <c r="C1247" s="5" t="s">
        <v>803</v>
      </c>
      <c r="D1247" s="5" t="s">
        <v>5247</v>
      </c>
    </row>
    <row r="1248" s="1" customFormat="1" ht="24" customHeight="1" spans="1:4">
      <c r="A1248" s="5">
        <v>1246</v>
      </c>
      <c r="B1248" s="5" t="s">
        <v>5527</v>
      </c>
      <c r="C1248" s="5" t="s">
        <v>777</v>
      </c>
      <c r="D1248" s="5" t="s">
        <v>5247</v>
      </c>
    </row>
    <row r="1249" s="1" customFormat="1" ht="24" customHeight="1" spans="1:4">
      <c r="A1249" s="5">
        <v>1247</v>
      </c>
      <c r="B1249" s="5" t="s">
        <v>5528</v>
      </c>
      <c r="C1249" s="5" t="s">
        <v>5334</v>
      </c>
      <c r="D1249" s="5" t="s">
        <v>5247</v>
      </c>
    </row>
    <row r="1250" s="1" customFormat="1" ht="24" customHeight="1" spans="1:4">
      <c r="A1250" s="5">
        <v>1248</v>
      </c>
      <c r="B1250" s="5" t="s">
        <v>5529</v>
      </c>
      <c r="C1250" s="5" t="s">
        <v>803</v>
      </c>
      <c r="D1250" s="5" t="s">
        <v>5247</v>
      </c>
    </row>
    <row r="1251" s="1" customFormat="1" ht="24" customHeight="1" spans="1:4">
      <c r="A1251" s="5">
        <v>1249</v>
      </c>
      <c r="B1251" s="5" t="s">
        <v>5530</v>
      </c>
      <c r="C1251" s="5" t="s">
        <v>5272</v>
      </c>
      <c r="D1251" s="5" t="s">
        <v>5247</v>
      </c>
    </row>
    <row r="1252" s="1" customFormat="1" ht="24" customHeight="1" spans="1:4">
      <c r="A1252" s="5">
        <v>1250</v>
      </c>
      <c r="B1252" s="5" t="s">
        <v>5531</v>
      </c>
      <c r="C1252" s="5" t="s">
        <v>44</v>
      </c>
      <c r="D1252" s="5" t="s">
        <v>5247</v>
      </c>
    </row>
    <row r="1253" s="1" customFormat="1" ht="24" customHeight="1" spans="1:4">
      <c r="A1253" s="5">
        <v>1251</v>
      </c>
      <c r="B1253" s="5" t="s">
        <v>5532</v>
      </c>
      <c r="C1253" s="5" t="s">
        <v>803</v>
      </c>
      <c r="D1253" s="5" t="s">
        <v>5247</v>
      </c>
    </row>
    <row r="1254" s="1" customFormat="1" ht="24" customHeight="1" spans="1:4">
      <c r="A1254" s="5">
        <v>1252</v>
      </c>
      <c r="B1254" s="5" t="s">
        <v>5533</v>
      </c>
      <c r="C1254" s="5" t="s">
        <v>6</v>
      </c>
      <c r="D1254" s="5" t="s">
        <v>5247</v>
      </c>
    </row>
    <row r="1255" s="1" customFormat="1" ht="24" customHeight="1" spans="1:4">
      <c r="A1255" s="5">
        <v>1253</v>
      </c>
      <c r="B1255" s="5" t="s">
        <v>5534</v>
      </c>
      <c r="C1255" s="5" t="s">
        <v>803</v>
      </c>
      <c r="D1255" s="5" t="s">
        <v>5247</v>
      </c>
    </row>
    <row r="1256" s="1" customFormat="1" ht="24" customHeight="1" spans="1:4">
      <c r="A1256" s="5">
        <v>1254</v>
      </c>
      <c r="B1256" s="5" t="s">
        <v>5535</v>
      </c>
      <c r="C1256" s="5" t="s">
        <v>177</v>
      </c>
      <c r="D1256" s="5" t="s">
        <v>5247</v>
      </c>
    </row>
    <row r="1257" s="1" customFormat="1" ht="24" customHeight="1" spans="1:4">
      <c r="A1257" s="5">
        <v>1255</v>
      </c>
      <c r="B1257" s="5" t="s">
        <v>5536</v>
      </c>
      <c r="C1257" s="5" t="s">
        <v>803</v>
      </c>
      <c r="D1257" s="5" t="s">
        <v>5247</v>
      </c>
    </row>
    <row r="1258" s="1" customFormat="1" ht="24" customHeight="1" spans="1:4">
      <c r="A1258" s="5">
        <v>1256</v>
      </c>
      <c r="B1258" s="5" t="s">
        <v>5537</v>
      </c>
      <c r="C1258" s="5" t="s">
        <v>803</v>
      </c>
      <c r="D1258" s="5" t="s">
        <v>5247</v>
      </c>
    </row>
    <row r="1259" s="1" customFormat="1" ht="24" customHeight="1" spans="1:4">
      <c r="A1259" s="5">
        <v>1257</v>
      </c>
      <c r="B1259" s="5" t="s">
        <v>5538</v>
      </c>
      <c r="C1259" s="5" t="s">
        <v>803</v>
      </c>
      <c r="D1259" s="5" t="s">
        <v>5247</v>
      </c>
    </row>
    <row r="1260" s="1" customFormat="1" ht="24" customHeight="1" spans="1:4">
      <c r="A1260" s="5">
        <v>1258</v>
      </c>
      <c r="B1260" s="5" t="s">
        <v>5539</v>
      </c>
      <c r="C1260" s="5" t="s">
        <v>803</v>
      </c>
      <c r="D1260" s="5" t="s">
        <v>5247</v>
      </c>
    </row>
    <row r="1261" s="1" customFormat="1" ht="24" customHeight="1" spans="1:4">
      <c r="A1261" s="5">
        <v>1259</v>
      </c>
      <c r="B1261" s="5" t="s">
        <v>5540</v>
      </c>
      <c r="C1261" s="5" t="s">
        <v>44</v>
      </c>
      <c r="D1261" s="5" t="s">
        <v>5247</v>
      </c>
    </row>
    <row r="1262" s="1" customFormat="1" ht="24" customHeight="1" spans="1:4">
      <c r="A1262" s="5">
        <v>1260</v>
      </c>
      <c r="B1262" s="5" t="s">
        <v>5541</v>
      </c>
      <c r="C1262" s="5" t="s">
        <v>94</v>
      </c>
      <c r="D1262" s="5" t="s">
        <v>5247</v>
      </c>
    </row>
    <row r="1263" s="1" customFormat="1" ht="24" customHeight="1" spans="1:4">
      <c r="A1263" s="5">
        <v>1261</v>
      </c>
      <c r="B1263" s="5" t="s">
        <v>5542</v>
      </c>
      <c r="C1263" s="5" t="s">
        <v>1293</v>
      </c>
      <c r="D1263" s="5" t="s">
        <v>5247</v>
      </c>
    </row>
    <row r="1264" s="1" customFormat="1" ht="24" customHeight="1" spans="1:4">
      <c r="A1264" s="5">
        <v>1262</v>
      </c>
      <c r="B1264" s="5" t="s">
        <v>5543</v>
      </c>
      <c r="C1264" s="5" t="s">
        <v>803</v>
      </c>
      <c r="D1264" s="5" t="s">
        <v>5247</v>
      </c>
    </row>
    <row r="1265" s="1" customFormat="1" ht="24" customHeight="1" spans="1:4">
      <c r="A1265" s="5">
        <v>1263</v>
      </c>
      <c r="B1265" s="5" t="s">
        <v>5544</v>
      </c>
      <c r="C1265" s="5" t="s">
        <v>777</v>
      </c>
      <c r="D1265" s="5" t="s">
        <v>5247</v>
      </c>
    </row>
    <row r="1266" s="1" customFormat="1" ht="24" customHeight="1" spans="1:4">
      <c r="A1266" s="5">
        <v>1264</v>
      </c>
      <c r="B1266" s="5" t="s">
        <v>5545</v>
      </c>
      <c r="C1266" s="5" t="s">
        <v>440</v>
      </c>
      <c r="D1266" s="5" t="s">
        <v>5247</v>
      </c>
    </row>
    <row r="1267" s="1" customFormat="1" ht="24" customHeight="1" spans="1:4">
      <c r="A1267" s="5">
        <v>1265</v>
      </c>
      <c r="B1267" s="5" t="s">
        <v>5546</v>
      </c>
      <c r="C1267" s="5" t="s">
        <v>803</v>
      </c>
      <c r="D1267" s="5" t="s">
        <v>5247</v>
      </c>
    </row>
    <row r="1268" s="1" customFormat="1" ht="24" customHeight="1" spans="1:4">
      <c r="A1268" s="5">
        <v>1266</v>
      </c>
      <c r="B1268" s="5" t="s">
        <v>5547</v>
      </c>
      <c r="C1268" s="5" t="s">
        <v>5272</v>
      </c>
      <c r="D1268" s="5" t="s">
        <v>5247</v>
      </c>
    </row>
    <row r="1269" s="1" customFormat="1" ht="24" customHeight="1" spans="1:4">
      <c r="A1269" s="5">
        <v>1267</v>
      </c>
      <c r="B1269" s="5" t="s">
        <v>5548</v>
      </c>
      <c r="C1269" s="5" t="s">
        <v>777</v>
      </c>
      <c r="D1269" s="5" t="s">
        <v>5247</v>
      </c>
    </row>
    <row r="1270" s="1" customFormat="1" ht="24" customHeight="1" spans="1:4">
      <c r="A1270" s="5">
        <v>1268</v>
      </c>
      <c r="B1270" s="5" t="s">
        <v>5549</v>
      </c>
      <c r="C1270" s="5" t="s">
        <v>5334</v>
      </c>
      <c r="D1270" s="5" t="s">
        <v>5247</v>
      </c>
    </row>
    <row r="1271" s="1" customFormat="1" ht="24" customHeight="1" spans="1:4">
      <c r="A1271" s="5">
        <v>1269</v>
      </c>
      <c r="B1271" s="5" t="s">
        <v>5550</v>
      </c>
      <c r="C1271" s="5" t="s">
        <v>44</v>
      </c>
      <c r="D1271" s="5" t="s">
        <v>5247</v>
      </c>
    </row>
    <row r="1272" s="1" customFormat="1" ht="24" customHeight="1" spans="1:4">
      <c r="A1272" s="5">
        <v>1270</v>
      </c>
      <c r="B1272" s="5" t="s">
        <v>5551</v>
      </c>
      <c r="C1272" s="5" t="s">
        <v>777</v>
      </c>
      <c r="D1272" s="5" t="s">
        <v>5247</v>
      </c>
    </row>
    <row r="1273" s="1" customFormat="1" ht="24" customHeight="1" spans="1:4">
      <c r="A1273" s="5">
        <v>1271</v>
      </c>
      <c r="B1273" s="5" t="s">
        <v>5552</v>
      </c>
      <c r="C1273" s="5" t="s">
        <v>777</v>
      </c>
      <c r="D1273" s="5" t="s">
        <v>5247</v>
      </c>
    </row>
    <row r="1274" s="1" customFormat="1" ht="24" customHeight="1" spans="1:4">
      <c r="A1274" s="5">
        <v>1272</v>
      </c>
      <c r="B1274" s="5" t="s">
        <v>5553</v>
      </c>
      <c r="C1274" s="5" t="s">
        <v>803</v>
      </c>
      <c r="D1274" s="5" t="s">
        <v>5247</v>
      </c>
    </row>
    <row r="1275" s="1" customFormat="1" ht="24" customHeight="1" spans="1:4">
      <c r="A1275" s="5">
        <v>1273</v>
      </c>
      <c r="B1275" s="5" t="s">
        <v>5554</v>
      </c>
      <c r="C1275" s="5" t="s">
        <v>5334</v>
      </c>
      <c r="D1275" s="5" t="s">
        <v>5247</v>
      </c>
    </row>
    <row r="1276" s="1" customFormat="1" ht="24" customHeight="1" spans="1:4">
      <c r="A1276" s="5">
        <v>1274</v>
      </c>
      <c r="B1276" s="5" t="s">
        <v>5555</v>
      </c>
      <c r="C1276" s="5" t="s">
        <v>1330</v>
      </c>
      <c r="D1276" s="5" t="s">
        <v>5247</v>
      </c>
    </row>
    <row r="1277" s="1" customFormat="1" ht="24" customHeight="1" spans="1:4">
      <c r="A1277" s="5">
        <v>1275</v>
      </c>
      <c r="B1277" s="5" t="s">
        <v>5556</v>
      </c>
      <c r="C1277" s="5" t="s">
        <v>803</v>
      </c>
      <c r="D1277" s="5" t="s">
        <v>5247</v>
      </c>
    </row>
    <row r="1278" s="1" customFormat="1" ht="24" customHeight="1" spans="1:4">
      <c r="A1278" s="5">
        <v>1276</v>
      </c>
      <c r="B1278" s="5" t="s">
        <v>5557</v>
      </c>
      <c r="C1278" s="5" t="s">
        <v>777</v>
      </c>
      <c r="D1278" s="5" t="s">
        <v>5247</v>
      </c>
    </row>
    <row r="1279" s="1" customFormat="1" ht="24" customHeight="1" spans="1:4">
      <c r="A1279" s="5">
        <v>1277</v>
      </c>
      <c r="B1279" s="5" t="s">
        <v>5558</v>
      </c>
      <c r="C1279" s="5" t="s">
        <v>5212</v>
      </c>
      <c r="D1279" s="5" t="s">
        <v>5247</v>
      </c>
    </row>
    <row r="1280" s="1" customFormat="1" ht="24" customHeight="1" spans="1:4">
      <c r="A1280" s="5">
        <v>1278</v>
      </c>
      <c r="B1280" s="5" t="s">
        <v>5559</v>
      </c>
      <c r="C1280" s="5" t="s">
        <v>1641</v>
      </c>
      <c r="D1280" s="5" t="s">
        <v>5247</v>
      </c>
    </row>
    <row r="1281" s="1" customFormat="1" ht="24" customHeight="1" spans="1:4">
      <c r="A1281" s="5">
        <v>1279</v>
      </c>
      <c r="B1281" s="5" t="s">
        <v>5560</v>
      </c>
      <c r="C1281" s="5" t="s">
        <v>177</v>
      </c>
      <c r="D1281" s="5" t="s">
        <v>5247</v>
      </c>
    </row>
    <row r="1282" s="1" customFormat="1" ht="24" customHeight="1" spans="1:4">
      <c r="A1282" s="5">
        <v>1280</v>
      </c>
      <c r="B1282" s="5" t="s">
        <v>5561</v>
      </c>
      <c r="C1282" s="5" t="s">
        <v>5562</v>
      </c>
      <c r="D1282" s="5" t="s">
        <v>5247</v>
      </c>
    </row>
    <row r="1283" s="1" customFormat="1" ht="24" customHeight="1" spans="1:4">
      <c r="A1283" s="5">
        <v>1281</v>
      </c>
      <c r="B1283" s="5" t="s">
        <v>5563</v>
      </c>
      <c r="C1283" s="5" t="s">
        <v>777</v>
      </c>
      <c r="D1283" s="5" t="s">
        <v>5247</v>
      </c>
    </row>
    <row r="1284" s="1" customFormat="1" ht="24" customHeight="1" spans="1:4">
      <c r="A1284" s="5">
        <v>1282</v>
      </c>
      <c r="B1284" s="5" t="s">
        <v>5564</v>
      </c>
      <c r="C1284" s="5" t="s">
        <v>777</v>
      </c>
      <c r="D1284" s="5" t="s">
        <v>5247</v>
      </c>
    </row>
    <row r="1285" s="1" customFormat="1" ht="24" customHeight="1" spans="1:4">
      <c r="A1285" s="5">
        <v>1283</v>
      </c>
      <c r="B1285" s="5" t="s">
        <v>5565</v>
      </c>
      <c r="C1285" s="5" t="s">
        <v>777</v>
      </c>
      <c r="D1285" s="5" t="s">
        <v>5247</v>
      </c>
    </row>
    <row r="1286" s="1" customFormat="1" ht="24" customHeight="1" spans="1:4">
      <c r="A1286" s="5">
        <v>1284</v>
      </c>
      <c r="B1286" s="5" t="s">
        <v>5566</v>
      </c>
      <c r="C1286" s="5" t="s">
        <v>177</v>
      </c>
      <c r="D1286" s="5" t="s">
        <v>5247</v>
      </c>
    </row>
    <row r="1287" s="1" customFormat="1" ht="24" customHeight="1" spans="1:4">
      <c r="A1287" s="5">
        <v>1285</v>
      </c>
      <c r="B1287" s="5" t="s">
        <v>5567</v>
      </c>
      <c r="C1287" s="5" t="s">
        <v>3481</v>
      </c>
      <c r="D1287" s="5" t="s">
        <v>5247</v>
      </c>
    </row>
    <row r="1288" s="1" customFormat="1" ht="24" customHeight="1" spans="1:4">
      <c r="A1288" s="5">
        <v>1286</v>
      </c>
      <c r="B1288" s="5" t="s">
        <v>5568</v>
      </c>
      <c r="C1288" s="5" t="s">
        <v>3481</v>
      </c>
      <c r="D1288" s="5" t="s">
        <v>5247</v>
      </c>
    </row>
    <row r="1289" s="1" customFormat="1" ht="24" customHeight="1" spans="1:4">
      <c r="A1289" s="5">
        <v>1287</v>
      </c>
      <c r="B1289" s="5" t="s">
        <v>5569</v>
      </c>
      <c r="C1289" s="5" t="s">
        <v>387</v>
      </c>
      <c r="D1289" s="5" t="s">
        <v>5247</v>
      </c>
    </row>
    <row r="1290" s="1" customFormat="1" ht="24" customHeight="1" spans="1:4">
      <c r="A1290" s="5">
        <v>1288</v>
      </c>
      <c r="B1290" s="5" t="s">
        <v>5570</v>
      </c>
      <c r="C1290" s="5" t="s">
        <v>1641</v>
      </c>
      <c r="D1290" s="5" t="s">
        <v>5247</v>
      </c>
    </row>
    <row r="1291" s="1" customFormat="1" ht="24" customHeight="1" spans="1:4">
      <c r="A1291" s="5">
        <v>1289</v>
      </c>
      <c r="B1291" s="5" t="s">
        <v>5571</v>
      </c>
      <c r="C1291" s="5" t="s">
        <v>777</v>
      </c>
      <c r="D1291" s="5" t="s">
        <v>5247</v>
      </c>
    </row>
    <row r="1292" s="1" customFormat="1" ht="24" customHeight="1" spans="1:4">
      <c r="A1292" s="5">
        <v>1290</v>
      </c>
      <c r="B1292" s="5" t="s">
        <v>5572</v>
      </c>
      <c r="C1292" s="5" t="s">
        <v>1641</v>
      </c>
      <c r="D1292" s="5" t="s">
        <v>5247</v>
      </c>
    </row>
    <row r="1293" s="1" customFormat="1" ht="24" customHeight="1" spans="1:4">
      <c r="A1293" s="5">
        <v>1291</v>
      </c>
      <c r="B1293" s="5" t="s">
        <v>5573</v>
      </c>
      <c r="C1293" s="5" t="s">
        <v>1641</v>
      </c>
      <c r="D1293" s="5" t="s">
        <v>5247</v>
      </c>
    </row>
    <row r="1294" s="1" customFormat="1" ht="24" customHeight="1" spans="1:4">
      <c r="A1294" s="5">
        <v>1292</v>
      </c>
      <c r="B1294" s="5" t="s">
        <v>5574</v>
      </c>
      <c r="C1294" s="5" t="s">
        <v>1641</v>
      </c>
      <c r="D1294" s="5" t="s">
        <v>5247</v>
      </c>
    </row>
    <row r="1295" s="1" customFormat="1" ht="24" customHeight="1" spans="1:4">
      <c r="A1295" s="5">
        <v>1293</v>
      </c>
      <c r="B1295" s="5" t="s">
        <v>5575</v>
      </c>
      <c r="C1295" s="5" t="s">
        <v>177</v>
      </c>
      <c r="D1295" s="5" t="s">
        <v>5247</v>
      </c>
    </row>
    <row r="1296" s="1" customFormat="1" ht="24" customHeight="1" spans="1:4">
      <c r="A1296" s="5">
        <v>1294</v>
      </c>
      <c r="B1296" s="5" t="s">
        <v>5576</v>
      </c>
      <c r="C1296" s="5" t="s">
        <v>1330</v>
      </c>
      <c r="D1296" s="5" t="s">
        <v>5247</v>
      </c>
    </row>
    <row r="1297" s="1" customFormat="1" ht="24" customHeight="1" spans="1:4">
      <c r="A1297" s="5">
        <v>1295</v>
      </c>
      <c r="B1297" s="5" t="s">
        <v>5577</v>
      </c>
      <c r="C1297" s="5" t="s">
        <v>417</v>
      </c>
      <c r="D1297" s="5" t="s">
        <v>5247</v>
      </c>
    </row>
    <row r="1298" s="1" customFormat="1" ht="24" customHeight="1" spans="1:4">
      <c r="A1298" s="5">
        <v>1296</v>
      </c>
      <c r="B1298" s="5" t="s">
        <v>5578</v>
      </c>
      <c r="C1298" s="5" t="s">
        <v>325</v>
      </c>
      <c r="D1298" s="5" t="s">
        <v>5247</v>
      </c>
    </row>
    <row r="1299" s="1" customFormat="1" ht="24" customHeight="1" spans="1:4">
      <c r="A1299" s="5">
        <v>1297</v>
      </c>
      <c r="B1299" s="5" t="s">
        <v>5579</v>
      </c>
      <c r="C1299" s="5" t="s">
        <v>799</v>
      </c>
      <c r="D1299" s="5" t="s">
        <v>5247</v>
      </c>
    </row>
    <row r="1300" s="1" customFormat="1" ht="24" customHeight="1" spans="1:4">
      <c r="A1300" s="5">
        <v>1298</v>
      </c>
      <c r="B1300" s="5" t="s">
        <v>5580</v>
      </c>
      <c r="C1300" s="5" t="s">
        <v>735</v>
      </c>
      <c r="D1300" s="5" t="s">
        <v>5247</v>
      </c>
    </row>
    <row r="1301" s="1" customFormat="1" ht="24" customHeight="1" spans="1:4">
      <c r="A1301" s="5">
        <v>1299</v>
      </c>
      <c r="B1301" s="5" t="s">
        <v>5581</v>
      </c>
      <c r="C1301" s="5" t="s">
        <v>177</v>
      </c>
      <c r="D1301" s="5" t="s">
        <v>5247</v>
      </c>
    </row>
    <row r="1302" s="1" customFormat="1" ht="24" customHeight="1" spans="1:4">
      <c r="A1302" s="5">
        <v>1300</v>
      </c>
      <c r="B1302" s="5" t="s">
        <v>5582</v>
      </c>
      <c r="C1302" s="5" t="s">
        <v>1641</v>
      </c>
      <c r="D1302" s="5" t="s">
        <v>5247</v>
      </c>
    </row>
    <row r="1303" s="1" customFormat="1" ht="24" customHeight="1" spans="1:4">
      <c r="A1303" s="5">
        <v>1301</v>
      </c>
      <c r="B1303" s="5" t="s">
        <v>5583</v>
      </c>
      <c r="C1303" s="5" t="s">
        <v>177</v>
      </c>
      <c r="D1303" s="5" t="s">
        <v>5247</v>
      </c>
    </row>
    <row r="1304" s="1" customFormat="1" ht="24" customHeight="1" spans="1:4">
      <c r="A1304" s="5">
        <v>1302</v>
      </c>
      <c r="B1304" s="5" t="s">
        <v>5584</v>
      </c>
      <c r="C1304" s="5" t="s">
        <v>5272</v>
      </c>
      <c r="D1304" s="5" t="s">
        <v>5247</v>
      </c>
    </row>
    <row r="1305" s="1" customFormat="1" ht="24" customHeight="1" spans="1:4">
      <c r="A1305" s="5">
        <v>1303</v>
      </c>
      <c r="B1305" s="5" t="s">
        <v>5585</v>
      </c>
      <c r="C1305" s="5" t="s">
        <v>777</v>
      </c>
      <c r="D1305" s="5" t="s">
        <v>5247</v>
      </c>
    </row>
    <row r="1306" s="1" customFormat="1" ht="24" customHeight="1" spans="1:4">
      <c r="A1306" s="5">
        <v>1304</v>
      </c>
      <c r="B1306" s="5" t="s">
        <v>5586</v>
      </c>
      <c r="C1306" s="5" t="s">
        <v>44</v>
      </c>
      <c r="D1306" s="5" t="s">
        <v>5247</v>
      </c>
    </row>
    <row r="1307" s="1" customFormat="1" ht="24" customHeight="1" spans="1:4">
      <c r="A1307" s="5">
        <v>1305</v>
      </c>
      <c r="B1307" s="5" t="s">
        <v>5587</v>
      </c>
      <c r="C1307" s="5" t="s">
        <v>777</v>
      </c>
      <c r="D1307" s="5" t="s">
        <v>5247</v>
      </c>
    </row>
    <row r="1308" s="1" customFormat="1" ht="24" customHeight="1" spans="1:4">
      <c r="A1308" s="5">
        <v>1306</v>
      </c>
      <c r="B1308" s="5" t="s">
        <v>5588</v>
      </c>
      <c r="C1308" s="5" t="s">
        <v>44</v>
      </c>
      <c r="D1308" s="5" t="s">
        <v>5247</v>
      </c>
    </row>
    <row r="1309" s="1" customFormat="1" ht="24" customHeight="1" spans="1:4">
      <c r="A1309" s="5">
        <v>1307</v>
      </c>
      <c r="B1309" s="5" t="s">
        <v>5589</v>
      </c>
      <c r="C1309" s="5" t="s">
        <v>177</v>
      </c>
      <c r="D1309" s="5" t="s">
        <v>5247</v>
      </c>
    </row>
    <row r="1310" s="1" customFormat="1" ht="24" customHeight="1" spans="1:4">
      <c r="A1310" s="5">
        <v>1308</v>
      </c>
      <c r="B1310" s="5" t="s">
        <v>5590</v>
      </c>
      <c r="C1310" s="5" t="s">
        <v>33</v>
      </c>
      <c r="D1310" s="5" t="s">
        <v>5247</v>
      </c>
    </row>
    <row r="1311" s="1" customFormat="1" ht="24" customHeight="1" spans="1:4">
      <c r="A1311" s="5">
        <v>1309</v>
      </c>
      <c r="B1311" s="5" t="s">
        <v>5591</v>
      </c>
      <c r="C1311" s="5" t="s">
        <v>177</v>
      </c>
      <c r="D1311" s="5" t="s">
        <v>5247</v>
      </c>
    </row>
    <row r="1312" s="1" customFormat="1" ht="24" customHeight="1" spans="1:4">
      <c r="A1312" s="5">
        <v>1310</v>
      </c>
      <c r="B1312" s="5" t="s">
        <v>5592</v>
      </c>
      <c r="C1312" s="5" t="s">
        <v>177</v>
      </c>
      <c r="D1312" s="5" t="s">
        <v>5247</v>
      </c>
    </row>
    <row r="1313" s="1" customFormat="1" ht="24" customHeight="1" spans="1:4">
      <c r="A1313" s="5">
        <v>1311</v>
      </c>
      <c r="B1313" s="5" t="s">
        <v>5593</v>
      </c>
      <c r="C1313" s="5" t="s">
        <v>1330</v>
      </c>
      <c r="D1313" s="5" t="s">
        <v>5247</v>
      </c>
    </row>
    <row r="1314" s="1" customFormat="1" ht="24" customHeight="1" spans="1:4">
      <c r="A1314" s="5">
        <v>1312</v>
      </c>
      <c r="B1314" s="5" t="s">
        <v>5594</v>
      </c>
      <c r="C1314" s="5" t="s">
        <v>777</v>
      </c>
      <c r="D1314" s="5" t="s">
        <v>5247</v>
      </c>
    </row>
    <row r="1315" s="1" customFormat="1" ht="24" customHeight="1" spans="1:4">
      <c r="A1315" s="5">
        <v>1313</v>
      </c>
      <c r="B1315" s="5" t="s">
        <v>5595</v>
      </c>
      <c r="C1315" s="5" t="s">
        <v>417</v>
      </c>
      <c r="D1315" s="5" t="s">
        <v>5247</v>
      </c>
    </row>
    <row r="1316" s="1" customFormat="1" ht="24" customHeight="1" spans="1:4">
      <c r="A1316" s="5">
        <v>1314</v>
      </c>
      <c r="B1316" s="5" t="s">
        <v>5596</v>
      </c>
      <c r="C1316" s="5" t="s">
        <v>3481</v>
      </c>
      <c r="D1316" s="5" t="s">
        <v>5247</v>
      </c>
    </row>
    <row r="1317" s="1" customFormat="1" ht="24" customHeight="1" spans="1:4">
      <c r="A1317" s="5">
        <v>1315</v>
      </c>
      <c r="B1317" s="5" t="s">
        <v>5597</v>
      </c>
      <c r="C1317" s="5" t="s">
        <v>5272</v>
      </c>
      <c r="D1317" s="5" t="s">
        <v>5247</v>
      </c>
    </row>
    <row r="1318" s="1" customFormat="1" ht="24" customHeight="1" spans="1:4">
      <c r="A1318" s="5">
        <v>1316</v>
      </c>
      <c r="B1318" s="5" t="s">
        <v>5598</v>
      </c>
      <c r="C1318" s="5" t="s">
        <v>5272</v>
      </c>
      <c r="D1318" s="5" t="s">
        <v>5247</v>
      </c>
    </row>
    <row r="1319" s="1" customFormat="1" ht="24" customHeight="1" spans="1:4">
      <c r="A1319" s="5">
        <v>1317</v>
      </c>
      <c r="B1319" s="5" t="s">
        <v>5599</v>
      </c>
      <c r="C1319" s="5" t="s">
        <v>350</v>
      </c>
      <c r="D1319" s="5" t="s">
        <v>5247</v>
      </c>
    </row>
    <row r="1320" s="1" customFormat="1" ht="24" customHeight="1" spans="1:4">
      <c r="A1320" s="5">
        <v>1318</v>
      </c>
      <c r="B1320" s="5" t="s">
        <v>5600</v>
      </c>
      <c r="C1320" s="5" t="s">
        <v>1641</v>
      </c>
      <c r="D1320" s="5" t="s">
        <v>5247</v>
      </c>
    </row>
    <row r="1321" s="1" customFormat="1" ht="24" customHeight="1" spans="1:4">
      <c r="A1321" s="5">
        <v>1319</v>
      </c>
      <c r="B1321" s="5" t="s">
        <v>5601</v>
      </c>
      <c r="C1321" s="5" t="s">
        <v>5272</v>
      </c>
      <c r="D1321" s="5" t="s">
        <v>5247</v>
      </c>
    </row>
    <row r="1322" s="1" customFormat="1" ht="24" customHeight="1" spans="1:4">
      <c r="A1322" s="5">
        <v>1320</v>
      </c>
      <c r="B1322" s="5" t="s">
        <v>5602</v>
      </c>
      <c r="C1322" s="5" t="s">
        <v>726</v>
      </c>
      <c r="D1322" s="5" t="s">
        <v>5247</v>
      </c>
    </row>
    <row r="1323" s="1" customFormat="1" ht="24" customHeight="1" spans="1:4">
      <c r="A1323" s="5">
        <v>1321</v>
      </c>
      <c r="B1323" s="5" t="s">
        <v>5603</v>
      </c>
      <c r="C1323" s="5" t="s">
        <v>3377</v>
      </c>
      <c r="D1323" s="5" t="s">
        <v>5247</v>
      </c>
    </row>
    <row r="1324" s="1" customFormat="1" ht="24" customHeight="1" spans="1:4">
      <c r="A1324" s="5">
        <v>1322</v>
      </c>
      <c r="B1324" s="5" t="s">
        <v>5604</v>
      </c>
      <c r="C1324" s="5" t="s">
        <v>1641</v>
      </c>
      <c r="D1324" s="5" t="s">
        <v>5247</v>
      </c>
    </row>
    <row r="1325" s="1" customFormat="1" ht="24" customHeight="1" spans="1:4">
      <c r="A1325" s="5">
        <v>1323</v>
      </c>
      <c r="B1325" s="5" t="s">
        <v>5605</v>
      </c>
      <c r="C1325" s="5" t="s">
        <v>1641</v>
      </c>
      <c r="D1325" s="5" t="s">
        <v>5247</v>
      </c>
    </row>
    <row r="1326" s="1" customFormat="1" ht="24" customHeight="1" spans="1:4">
      <c r="A1326" s="5">
        <v>1324</v>
      </c>
      <c r="B1326" s="5" t="s">
        <v>5606</v>
      </c>
      <c r="C1326" s="5" t="s">
        <v>5334</v>
      </c>
      <c r="D1326" s="5" t="s">
        <v>5607</v>
      </c>
    </row>
    <row r="1327" s="1" customFormat="1" ht="24" customHeight="1" spans="1:4">
      <c r="A1327" s="5">
        <v>1325</v>
      </c>
      <c r="B1327" s="5" t="s">
        <v>5608</v>
      </c>
      <c r="C1327" s="5" t="s">
        <v>794</v>
      </c>
      <c r="D1327" s="5" t="s">
        <v>5607</v>
      </c>
    </row>
    <row r="1328" s="1" customFormat="1" ht="24" customHeight="1" spans="1:4">
      <c r="A1328" s="5">
        <v>1326</v>
      </c>
      <c r="B1328" s="5" t="s">
        <v>5609</v>
      </c>
      <c r="C1328" s="5" t="s">
        <v>177</v>
      </c>
      <c r="D1328" s="5" t="s">
        <v>5607</v>
      </c>
    </row>
    <row r="1329" s="1" customFormat="1" ht="24" customHeight="1" spans="1:4">
      <c r="A1329" s="5">
        <v>1327</v>
      </c>
      <c r="B1329" s="5" t="s">
        <v>5610</v>
      </c>
      <c r="C1329" s="5" t="s">
        <v>1641</v>
      </c>
      <c r="D1329" s="5" t="s">
        <v>5607</v>
      </c>
    </row>
    <row r="1330" s="1" customFormat="1" ht="24" customHeight="1" spans="1:4">
      <c r="A1330" s="5">
        <v>1328</v>
      </c>
      <c r="B1330" s="5" t="s">
        <v>5611</v>
      </c>
      <c r="C1330" s="5" t="s">
        <v>177</v>
      </c>
      <c r="D1330" s="5" t="s">
        <v>5607</v>
      </c>
    </row>
    <row r="1331" s="1" customFormat="1" ht="24" customHeight="1" spans="1:4">
      <c r="A1331" s="5">
        <v>1329</v>
      </c>
      <c r="B1331" s="5" t="s">
        <v>5612</v>
      </c>
      <c r="C1331" s="5" t="s">
        <v>1733</v>
      </c>
      <c r="D1331" s="5" t="s">
        <v>5607</v>
      </c>
    </row>
    <row r="1332" s="1" customFormat="1" ht="24" customHeight="1" spans="1:4">
      <c r="A1332" s="5">
        <v>1330</v>
      </c>
      <c r="B1332" s="5" t="s">
        <v>5613</v>
      </c>
      <c r="C1332" s="5" t="s">
        <v>1641</v>
      </c>
      <c r="D1332" s="5" t="s">
        <v>5607</v>
      </c>
    </row>
    <row r="1333" s="1" customFormat="1" ht="24" customHeight="1" spans="1:4">
      <c r="A1333" s="5">
        <v>1331</v>
      </c>
      <c r="B1333" s="5" t="s">
        <v>5614</v>
      </c>
      <c r="C1333" s="5" t="s">
        <v>803</v>
      </c>
      <c r="D1333" s="5" t="s">
        <v>5607</v>
      </c>
    </row>
    <row r="1334" s="1" customFormat="1" ht="24" customHeight="1" spans="1:4">
      <c r="A1334" s="5">
        <v>1332</v>
      </c>
      <c r="B1334" s="5" t="s">
        <v>5615</v>
      </c>
      <c r="C1334" s="5" t="s">
        <v>5616</v>
      </c>
      <c r="D1334" s="5" t="s">
        <v>5607</v>
      </c>
    </row>
    <row r="1335" s="1" customFormat="1" ht="24" customHeight="1" spans="1:4">
      <c r="A1335" s="5">
        <v>1333</v>
      </c>
      <c r="B1335" s="5" t="s">
        <v>5617</v>
      </c>
      <c r="C1335" s="5" t="s">
        <v>777</v>
      </c>
      <c r="D1335" s="5" t="s">
        <v>5607</v>
      </c>
    </row>
    <row r="1336" s="1" customFormat="1" ht="24" customHeight="1" spans="1:4">
      <c r="A1336" s="5">
        <v>1334</v>
      </c>
      <c r="B1336" s="5" t="s">
        <v>5618</v>
      </c>
      <c r="C1336" s="5" t="s">
        <v>777</v>
      </c>
      <c r="D1336" s="5" t="s">
        <v>5607</v>
      </c>
    </row>
    <row r="1337" s="1" customFormat="1" ht="24" customHeight="1" spans="1:4">
      <c r="A1337" s="5">
        <v>1335</v>
      </c>
      <c r="B1337" s="5" t="s">
        <v>5619</v>
      </c>
      <c r="C1337" s="5" t="s">
        <v>803</v>
      </c>
      <c r="D1337" s="5" t="s">
        <v>5607</v>
      </c>
    </row>
    <row r="1338" s="1" customFormat="1" ht="24" customHeight="1" spans="1:4">
      <c r="A1338" s="5">
        <v>1336</v>
      </c>
      <c r="B1338" s="5" t="s">
        <v>5620</v>
      </c>
      <c r="C1338" s="5" t="s">
        <v>177</v>
      </c>
      <c r="D1338" s="5" t="s">
        <v>5607</v>
      </c>
    </row>
    <row r="1339" s="1" customFormat="1" ht="24" customHeight="1" spans="1:4">
      <c r="A1339" s="5">
        <v>1337</v>
      </c>
      <c r="B1339" s="5" t="s">
        <v>5621</v>
      </c>
      <c r="C1339" s="5" t="s">
        <v>177</v>
      </c>
      <c r="D1339" s="5" t="s">
        <v>5607</v>
      </c>
    </row>
    <row r="1340" s="1" customFormat="1" ht="24" customHeight="1" spans="1:4">
      <c r="A1340" s="5">
        <v>1338</v>
      </c>
      <c r="B1340" s="5" t="s">
        <v>5622</v>
      </c>
      <c r="C1340" s="5" t="s">
        <v>177</v>
      </c>
      <c r="D1340" s="5" t="s">
        <v>5607</v>
      </c>
    </row>
    <row r="1341" s="1" customFormat="1" ht="24" customHeight="1" spans="1:4">
      <c r="A1341" s="5">
        <v>1339</v>
      </c>
      <c r="B1341" s="5" t="s">
        <v>5623</v>
      </c>
      <c r="C1341" s="5" t="s">
        <v>777</v>
      </c>
      <c r="D1341" s="5" t="s">
        <v>5607</v>
      </c>
    </row>
    <row r="1342" s="1" customFormat="1" ht="24" customHeight="1" spans="1:4">
      <c r="A1342" s="5">
        <v>1340</v>
      </c>
      <c r="B1342" s="5" t="s">
        <v>5624</v>
      </c>
      <c r="C1342" s="5" t="s">
        <v>777</v>
      </c>
      <c r="D1342" s="5" t="s">
        <v>5607</v>
      </c>
    </row>
    <row r="1343" s="1" customFormat="1" ht="24" customHeight="1" spans="1:4">
      <c r="A1343" s="5">
        <v>1341</v>
      </c>
      <c r="B1343" s="5" t="s">
        <v>5625</v>
      </c>
      <c r="C1343" s="5" t="s">
        <v>777</v>
      </c>
      <c r="D1343" s="5" t="s">
        <v>5607</v>
      </c>
    </row>
    <row r="1344" s="1" customFormat="1" ht="24" customHeight="1" spans="1:4">
      <c r="A1344" s="5">
        <v>1342</v>
      </c>
      <c r="B1344" s="5" t="s">
        <v>5626</v>
      </c>
      <c r="C1344" s="5" t="s">
        <v>777</v>
      </c>
      <c r="D1344" s="5" t="s">
        <v>5607</v>
      </c>
    </row>
    <row r="1345" s="1" customFormat="1" ht="24" customHeight="1" spans="1:4">
      <c r="A1345" s="5">
        <v>1343</v>
      </c>
      <c r="B1345" s="5" t="s">
        <v>5627</v>
      </c>
      <c r="C1345" s="5" t="s">
        <v>777</v>
      </c>
      <c r="D1345" s="5" t="s">
        <v>5607</v>
      </c>
    </row>
    <row r="1346" s="1" customFormat="1" ht="24" customHeight="1" spans="1:4">
      <c r="A1346" s="5">
        <v>1344</v>
      </c>
      <c r="B1346" s="5" t="s">
        <v>5628</v>
      </c>
      <c r="C1346" s="5" t="s">
        <v>177</v>
      </c>
      <c r="D1346" s="5" t="s">
        <v>5607</v>
      </c>
    </row>
    <row r="1347" s="1" customFormat="1" ht="24" customHeight="1" spans="1:4">
      <c r="A1347" s="5">
        <v>1345</v>
      </c>
      <c r="B1347" s="5" t="s">
        <v>5629</v>
      </c>
      <c r="C1347" s="5" t="s">
        <v>1173</v>
      </c>
      <c r="D1347" s="5" t="s">
        <v>5607</v>
      </c>
    </row>
    <row r="1348" s="1" customFormat="1" ht="24" customHeight="1" spans="1:4">
      <c r="A1348" s="5">
        <v>1346</v>
      </c>
      <c r="B1348" s="5" t="s">
        <v>5630</v>
      </c>
      <c r="C1348" s="5" t="s">
        <v>177</v>
      </c>
      <c r="D1348" s="5" t="s">
        <v>5607</v>
      </c>
    </row>
    <row r="1349" s="1" customFormat="1" ht="24" customHeight="1" spans="1:4">
      <c r="A1349" s="5">
        <v>1347</v>
      </c>
      <c r="B1349" s="5" t="s">
        <v>5631</v>
      </c>
      <c r="C1349" s="5" t="s">
        <v>777</v>
      </c>
      <c r="D1349" s="5" t="s">
        <v>5607</v>
      </c>
    </row>
    <row r="1350" s="1" customFormat="1" ht="24" customHeight="1" spans="1:4">
      <c r="A1350" s="5">
        <v>1348</v>
      </c>
      <c r="B1350" s="5" t="s">
        <v>5632</v>
      </c>
      <c r="C1350" s="5" t="s">
        <v>777</v>
      </c>
      <c r="D1350" s="5" t="s">
        <v>5607</v>
      </c>
    </row>
    <row r="1351" s="1" customFormat="1" ht="24" customHeight="1" spans="1:4">
      <c r="A1351" s="5">
        <v>1349</v>
      </c>
      <c r="B1351" s="5" t="s">
        <v>5633</v>
      </c>
      <c r="C1351" s="5" t="s">
        <v>777</v>
      </c>
      <c r="D1351" s="5" t="s">
        <v>5607</v>
      </c>
    </row>
    <row r="1352" s="1" customFormat="1" ht="24" customHeight="1" spans="1:4">
      <c r="A1352" s="5">
        <v>1350</v>
      </c>
      <c r="B1352" s="5" t="s">
        <v>5634</v>
      </c>
      <c r="C1352" s="5" t="s">
        <v>777</v>
      </c>
      <c r="D1352" s="5" t="s">
        <v>5607</v>
      </c>
    </row>
    <row r="1353" s="1" customFormat="1" ht="24" customHeight="1" spans="1:4">
      <c r="A1353" s="5">
        <v>1351</v>
      </c>
      <c r="B1353" s="5" t="s">
        <v>5635</v>
      </c>
      <c r="C1353" s="5" t="s">
        <v>5334</v>
      </c>
      <c r="D1353" s="5" t="s">
        <v>5607</v>
      </c>
    </row>
    <row r="1354" s="1" customFormat="1" ht="24" customHeight="1" spans="1:4">
      <c r="A1354" s="5">
        <v>1352</v>
      </c>
      <c r="B1354" s="5" t="s">
        <v>5636</v>
      </c>
      <c r="C1354" s="5" t="s">
        <v>777</v>
      </c>
      <c r="D1354" s="5" t="s">
        <v>5607</v>
      </c>
    </row>
    <row r="1355" s="1" customFormat="1" ht="24" customHeight="1" spans="1:4">
      <c r="A1355" s="5">
        <v>1353</v>
      </c>
      <c r="B1355" s="5" t="s">
        <v>5637</v>
      </c>
      <c r="C1355" s="5" t="s">
        <v>417</v>
      </c>
      <c r="D1355" s="5" t="s">
        <v>5607</v>
      </c>
    </row>
    <row r="1356" s="1" customFormat="1" ht="24" customHeight="1" spans="1:4">
      <c r="A1356" s="5">
        <v>1354</v>
      </c>
      <c r="B1356" s="5" t="s">
        <v>5638</v>
      </c>
      <c r="C1356" s="5" t="s">
        <v>794</v>
      </c>
      <c r="D1356" s="5" t="s">
        <v>5607</v>
      </c>
    </row>
    <row r="1357" s="1" customFormat="1" ht="24" customHeight="1" spans="1:4">
      <c r="A1357" s="5">
        <v>1355</v>
      </c>
      <c r="B1357" s="5" t="s">
        <v>5639</v>
      </c>
      <c r="C1357" s="5" t="s">
        <v>177</v>
      </c>
      <c r="D1357" s="5" t="s">
        <v>5607</v>
      </c>
    </row>
    <row r="1358" s="1" customFormat="1" ht="24" customHeight="1" spans="1:4">
      <c r="A1358" s="5">
        <v>1356</v>
      </c>
      <c r="B1358" s="5" t="s">
        <v>5640</v>
      </c>
      <c r="C1358" s="5" t="s">
        <v>803</v>
      </c>
      <c r="D1358" s="5" t="s">
        <v>5607</v>
      </c>
    </row>
    <row r="1359" s="1" customFormat="1" ht="24" customHeight="1" spans="1:4">
      <c r="A1359" s="5">
        <v>1357</v>
      </c>
      <c r="B1359" s="5" t="s">
        <v>5641</v>
      </c>
      <c r="C1359" s="5" t="s">
        <v>777</v>
      </c>
      <c r="D1359" s="5" t="s">
        <v>5607</v>
      </c>
    </row>
    <row r="1360" s="1" customFormat="1" ht="24" customHeight="1" spans="1:4">
      <c r="A1360" s="5">
        <v>1358</v>
      </c>
      <c r="B1360" s="5" t="s">
        <v>5642</v>
      </c>
      <c r="C1360" s="5" t="s">
        <v>777</v>
      </c>
      <c r="D1360" s="5" t="s">
        <v>5607</v>
      </c>
    </row>
    <row r="1361" s="1" customFormat="1" ht="24" customHeight="1" spans="1:4">
      <c r="A1361" s="5">
        <v>1359</v>
      </c>
      <c r="B1361" s="5" t="s">
        <v>5643</v>
      </c>
      <c r="C1361" s="5" t="s">
        <v>417</v>
      </c>
      <c r="D1361" s="5" t="s">
        <v>5607</v>
      </c>
    </row>
    <row r="1362" s="1" customFormat="1" ht="24" customHeight="1" spans="1:4">
      <c r="A1362" s="5">
        <v>1360</v>
      </c>
      <c r="B1362" s="5" t="s">
        <v>5644</v>
      </c>
      <c r="C1362" s="5" t="s">
        <v>803</v>
      </c>
      <c r="D1362" s="5" t="s">
        <v>5607</v>
      </c>
    </row>
    <row r="1363" s="1" customFormat="1" ht="24" customHeight="1" spans="1:4">
      <c r="A1363" s="5">
        <v>1361</v>
      </c>
      <c r="B1363" s="5" t="s">
        <v>5645</v>
      </c>
      <c r="C1363" s="5" t="s">
        <v>5334</v>
      </c>
      <c r="D1363" s="5" t="s">
        <v>5607</v>
      </c>
    </row>
    <row r="1364" s="1" customFormat="1" ht="24" customHeight="1" spans="1:4">
      <c r="A1364" s="5">
        <v>1362</v>
      </c>
      <c r="B1364" s="5" t="s">
        <v>5646</v>
      </c>
      <c r="C1364" s="5" t="s">
        <v>777</v>
      </c>
      <c r="D1364" s="5" t="s">
        <v>5607</v>
      </c>
    </row>
    <row r="1365" s="1" customFormat="1" ht="24" customHeight="1" spans="1:4">
      <c r="A1365" s="5">
        <v>1363</v>
      </c>
      <c r="B1365" s="5" t="s">
        <v>5647</v>
      </c>
      <c r="C1365" s="5" t="s">
        <v>803</v>
      </c>
      <c r="D1365" s="5" t="s">
        <v>5607</v>
      </c>
    </row>
    <row r="1366" s="1" customFormat="1" ht="24" customHeight="1" spans="1:4">
      <c r="A1366" s="5">
        <v>1364</v>
      </c>
      <c r="B1366" s="5" t="s">
        <v>5648</v>
      </c>
      <c r="C1366" s="5" t="s">
        <v>777</v>
      </c>
      <c r="D1366" s="5" t="s">
        <v>5607</v>
      </c>
    </row>
    <row r="1367" s="1" customFormat="1" ht="24" customHeight="1" spans="1:4">
      <c r="A1367" s="5">
        <v>1365</v>
      </c>
      <c r="B1367" s="5" t="s">
        <v>5649</v>
      </c>
      <c r="C1367" s="5" t="s">
        <v>803</v>
      </c>
      <c r="D1367" s="5" t="s">
        <v>5607</v>
      </c>
    </row>
    <row r="1368" s="1" customFormat="1" ht="24" customHeight="1" spans="1:4">
      <c r="A1368" s="5">
        <v>1366</v>
      </c>
      <c r="B1368" s="5" t="s">
        <v>5650</v>
      </c>
      <c r="C1368" s="5" t="s">
        <v>5334</v>
      </c>
      <c r="D1368" s="5" t="s">
        <v>5607</v>
      </c>
    </row>
    <row r="1369" s="1" customFormat="1" ht="24" customHeight="1" spans="1:4">
      <c r="A1369" s="5">
        <v>1367</v>
      </c>
      <c r="B1369" s="5" t="s">
        <v>5651</v>
      </c>
      <c r="C1369" s="5" t="s">
        <v>803</v>
      </c>
      <c r="D1369" s="5" t="s">
        <v>5607</v>
      </c>
    </row>
    <row r="1370" s="1" customFormat="1" ht="24" customHeight="1" spans="1:4">
      <c r="A1370" s="5">
        <v>1368</v>
      </c>
      <c r="B1370" s="5" t="s">
        <v>5652</v>
      </c>
      <c r="C1370" s="5" t="s">
        <v>5334</v>
      </c>
      <c r="D1370" s="5" t="s">
        <v>5607</v>
      </c>
    </row>
    <row r="1371" s="1" customFormat="1" ht="24" customHeight="1" spans="1:4">
      <c r="A1371" s="5">
        <v>1369</v>
      </c>
      <c r="B1371" s="5" t="s">
        <v>5653</v>
      </c>
      <c r="C1371" s="5" t="s">
        <v>5334</v>
      </c>
      <c r="D1371" s="5" t="s">
        <v>5607</v>
      </c>
    </row>
    <row r="1372" s="1" customFormat="1" ht="24" customHeight="1" spans="1:4">
      <c r="A1372" s="5">
        <v>1370</v>
      </c>
      <c r="B1372" s="5" t="s">
        <v>5654</v>
      </c>
      <c r="C1372" s="5" t="s">
        <v>803</v>
      </c>
      <c r="D1372" s="5" t="s">
        <v>5607</v>
      </c>
    </row>
    <row r="1373" s="1" customFormat="1" ht="24" customHeight="1" spans="1:4">
      <c r="A1373" s="5">
        <v>1371</v>
      </c>
      <c r="B1373" s="5" t="s">
        <v>5655</v>
      </c>
      <c r="C1373" s="5" t="s">
        <v>803</v>
      </c>
      <c r="D1373" s="5" t="s">
        <v>5607</v>
      </c>
    </row>
    <row r="1374" s="1" customFormat="1" ht="24" customHeight="1" spans="1:4">
      <c r="A1374" s="5">
        <v>1372</v>
      </c>
      <c r="B1374" s="5" t="s">
        <v>5656</v>
      </c>
      <c r="C1374" s="5" t="s">
        <v>5334</v>
      </c>
      <c r="D1374" s="5" t="s">
        <v>5607</v>
      </c>
    </row>
    <row r="1375" s="1" customFormat="1" ht="24" customHeight="1" spans="1:4">
      <c r="A1375" s="5">
        <v>1373</v>
      </c>
      <c r="B1375" s="5" t="s">
        <v>5657</v>
      </c>
      <c r="C1375" s="5" t="s">
        <v>803</v>
      </c>
      <c r="D1375" s="5" t="s">
        <v>5607</v>
      </c>
    </row>
    <row r="1376" s="1" customFormat="1" ht="24" customHeight="1" spans="1:4">
      <c r="A1376" s="5">
        <v>1374</v>
      </c>
      <c r="B1376" s="5" t="s">
        <v>5658</v>
      </c>
      <c r="C1376" s="5" t="s">
        <v>803</v>
      </c>
      <c r="D1376" s="5" t="s">
        <v>5607</v>
      </c>
    </row>
    <row r="1377" s="1" customFormat="1" ht="24" customHeight="1" spans="1:4">
      <c r="A1377" s="5">
        <v>1375</v>
      </c>
      <c r="B1377" s="5" t="s">
        <v>5659</v>
      </c>
      <c r="C1377" s="5" t="s">
        <v>803</v>
      </c>
      <c r="D1377" s="5" t="s">
        <v>5607</v>
      </c>
    </row>
    <row r="1378" s="1" customFormat="1" ht="24" customHeight="1" spans="1:4">
      <c r="A1378" s="5">
        <v>1376</v>
      </c>
      <c r="B1378" s="5" t="s">
        <v>5660</v>
      </c>
      <c r="C1378" s="5" t="s">
        <v>177</v>
      </c>
      <c r="D1378" s="5" t="s">
        <v>5607</v>
      </c>
    </row>
    <row r="1379" s="1" customFormat="1" ht="24" customHeight="1" spans="1:4">
      <c r="A1379" s="5">
        <v>1377</v>
      </c>
      <c r="B1379" s="5" t="s">
        <v>5661</v>
      </c>
      <c r="C1379" s="5" t="s">
        <v>803</v>
      </c>
      <c r="D1379" s="5" t="s">
        <v>5607</v>
      </c>
    </row>
    <row r="1380" s="1" customFormat="1" ht="24" customHeight="1" spans="1:4">
      <c r="A1380" s="5">
        <v>1378</v>
      </c>
      <c r="B1380" s="5" t="s">
        <v>5662</v>
      </c>
      <c r="C1380" s="5" t="s">
        <v>777</v>
      </c>
      <c r="D1380" s="5" t="s">
        <v>5607</v>
      </c>
    </row>
    <row r="1381" s="1" customFormat="1" ht="24" customHeight="1" spans="1:4">
      <c r="A1381" s="5">
        <v>1379</v>
      </c>
      <c r="B1381" s="5" t="s">
        <v>5663</v>
      </c>
      <c r="C1381" s="5" t="s">
        <v>777</v>
      </c>
      <c r="D1381" s="5" t="s">
        <v>5607</v>
      </c>
    </row>
    <row r="1382" s="1" customFormat="1" ht="24" customHeight="1" spans="1:4">
      <c r="A1382" s="5">
        <v>1380</v>
      </c>
      <c r="B1382" s="5" t="s">
        <v>5664</v>
      </c>
      <c r="C1382" s="5" t="s">
        <v>806</v>
      </c>
      <c r="D1382" s="5" t="s">
        <v>5607</v>
      </c>
    </row>
    <row r="1383" s="1" customFormat="1" ht="24" customHeight="1" spans="1:4">
      <c r="A1383" s="5">
        <v>1381</v>
      </c>
      <c r="B1383" s="5" t="s">
        <v>5665</v>
      </c>
      <c r="C1383" s="5" t="s">
        <v>803</v>
      </c>
      <c r="D1383" s="5" t="s">
        <v>5607</v>
      </c>
    </row>
    <row r="1384" s="1" customFormat="1" ht="24" customHeight="1" spans="1:4">
      <c r="A1384" s="5">
        <v>1382</v>
      </c>
      <c r="B1384" s="5" t="s">
        <v>5666</v>
      </c>
      <c r="C1384" s="5" t="s">
        <v>803</v>
      </c>
      <c r="D1384" s="5" t="s">
        <v>5607</v>
      </c>
    </row>
    <row r="1385" s="1" customFormat="1" ht="24" customHeight="1" spans="1:4">
      <c r="A1385" s="5">
        <v>1383</v>
      </c>
      <c r="B1385" s="5" t="s">
        <v>5667</v>
      </c>
      <c r="C1385" s="5" t="s">
        <v>177</v>
      </c>
      <c r="D1385" s="5" t="s">
        <v>5607</v>
      </c>
    </row>
    <row r="1386" s="1" customFormat="1" ht="24" customHeight="1" spans="1:4">
      <c r="A1386" s="5">
        <v>1384</v>
      </c>
      <c r="B1386" s="5" t="s">
        <v>5668</v>
      </c>
      <c r="C1386" s="5" t="s">
        <v>803</v>
      </c>
      <c r="D1386" s="5" t="s">
        <v>5607</v>
      </c>
    </row>
    <row r="1387" s="1" customFormat="1" ht="24" customHeight="1" spans="1:4">
      <c r="A1387" s="5">
        <v>1385</v>
      </c>
      <c r="B1387" s="5" t="s">
        <v>5669</v>
      </c>
      <c r="C1387" s="5" t="s">
        <v>305</v>
      </c>
      <c r="D1387" s="5" t="s">
        <v>5607</v>
      </c>
    </row>
    <row r="1388" s="1" customFormat="1" ht="24" customHeight="1" spans="1:4">
      <c r="A1388" s="5">
        <v>1386</v>
      </c>
      <c r="B1388" s="5" t="s">
        <v>5670</v>
      </c>
      <c r="C1388" s="5" t="s">
        <v>5562</v>
      </c>
      <c r="D1388" s="5" t="s">
        <v>5607</v>
      </c>
    </row>
    <row r="1389" s="1" customFormat="1" ht="24" customHeight="1" spans="1:4">
      <c r="A1389" s="5">
        <v>1387</v>
      </c>
      <c r="B1389" s="5" t="s">
        <v>5671</v>
      </c>
      <c r="C1389" s="5" t="s">
        <v>1173</v>
      </c>
      <c r="D1389" s="5" t="s">
        <v>5607</v>
      </c>
    </row>
    <row r="1390" s="1" customFormat="1" ht="24" customHeight="1" spans="1:4">
      <c r="A1390" s="5">
        <v>1388</v>
      </c>
      <c r="B1390" s="5" t="s">
        <v>5672</v>
      </c>
      <c r="C1390" s="5" t="s">
        <v>803</v>
      </c>
      <c r="D1390" s="5" t="s">
        <v>5607</v>
      </c>
    </row>
    <row r="1391" s="1" customFormat="1" ht="24" customHeight="1" spans="1:4">
      <c r="A1391" s="5">
        <v>1389</v>
      </c>
      <c r="B1391" s="5" t="s">
        <v>5673</v>
      </c>
      <c r="C1391" s="5" t="s">
        <v>794</v>
      </c>
      <c r="D1391" s="5" t="s">
        <v>5607</v>
      </c>
    </row>
    <row r="1392" s="1" customFormat="1" ht="24" customHeight="1" spans="1:4">
      <c r="A1392" s="5">
        <v>1390</v>
      </c>
      <c r="B1392" s="5" t="s">
        <v>5674</v>
      </c>
      <c r="C1392" s="5" t="s">
        <v>82</v>
      </c>
      <c r="D1392" s="5" t="s">
        <v>5607</v>
      </c>
    </row>
    <row r="1393" s="1" customFormat="1" ht="24" customHeight="1" spans="1:4">
      <c r="A1393" s="5">
        <v>1391</v>
      </c>
      <c r="B1393" s="5" t="s">
        <v>5675</v>
      </c>
      <c r="C1393" s="5" t="s">
        <v>177</v>
      </c>
      <c r="D1393" s="5" t="s">
        <v>5607</v>
      </c>
    </row>
    <row r="1394" s="1" customFormat="1" ht="24" customHeight="1" spans="1:4">
      <c r="A1394" s="5">
        <v>1392</v>
      </c>
      <c r="B1394" s="5" t="s">
        <v>5676</v>
      </c>
      <c r="C1394" s="5" t="s">
        <v>177</v>
      </c>
      <c r="D1394" s="5" t="s">
        <v>5607</v>
      </c>
    </row>
    <row r="1395" s="1" customFormat="1" ht="24" customHeight="1" spans="1:4">
      <c r="A1395" s="5">
        <v>1393</v>
      </c>
      <c r="B1395" s="5" t="s">
        <v>5677</v>
      </c>
      <c r="C1395" s="5" t="s">
        <v>177</v>
      </c>
      <c r="D1395" s="5" t="s">
        <v>5607</v>
      </c>
    </row>
    <row r="1396" s="1" customFormat="1" ht="24" customHeight="1" spans="1:4">
      <c r="A1396" s="5">
        <v>1394</v>
      </c>
      <c r="B1396" s="5" t="s">
        <v>5678</v>
      </c>
      <c r="C1396" s="5" t="s">
        <v>1173</v>
      </c>
      <c r="D1396" s="5" t="s">
        <v>5607</v>
      </c>
    </row>
    <row r="1397" s="1" customFormat="1" ht="24" customHeight="1" spans="1:4">
      <c r="A1397" s="5">
        <v>1395</v>
      </c>
      <c r="B1397" s="5" t="s">
        <v>5679</v>
      </c>
      <c r="C1397" s="5" t="s">
        <v>777</v>
      </c>
      <c r="D1397" s="5" t="s">
        <v>5607</v>
      </c>
    </row>
    <row r="1398" s="1" customFormat="1" ht="24" customHeight="1" spans="1:4">
      <c r="A1398" s="5">
        <v>1396</v>
      </c>
      <c r="B1398" s="5" t="s">
        <v>5680</v>
      </c>
      <c r="C1398" s="5" t="s">
        <v>1173</v>
      </c>
      <c r="D1398" s="5" t="s">
        <v>5607</v>
      </c>
    </row>
    <row r="1399" s="1" customFormat="1" ht="24" customHeight="1" spans="1:4">
      <c r="A1399" s="5">
        <v>1397</v>
      </c>
      <c r="B1399" s="5" t="s">
        <v>5681</v>
      </c>
      <c r="C1399" s="5" t="s">
        <v>1173</v>
      </c>
      <c r="D1399" s="5" t="s">
        <v>5607</v>
      </c>
    </row>
    <row r="1400" s="1" customFormat="1" ht="24" customHeight="1" spans="1:4">
      <c r="A1400" s="5">
        <v>1398</v>
      </c>
      <c r="B1400" s="5" t="s">
        <v>5682</v>
      </c>
      <c r="C1400" s="5" t="s">
        <v>777</v>
      </c>
      <c r="D1400" s="5" t="s">
        <v>5607</v>
      </c>
    </row>
    <row r="1401" s="1" customFormat="1" ht="24" customHeight="1" spans="1:4">
      <c r="A1401" s="5">
        <v>1399</v>
      </c>
      <c r="B1401" s="5" t="s">
        <v>5683</v>
      </c>
      <c r="C1401" s="5" t="s">
        <v>481</v>
      </c>
      <c r="D1401" s="5" t="s">
        <v>5607</v>
      </c>
    </row>
    <row r="1402" s="1" customFormat="1" ht="24" customHeight="1" spans="1:4">
      <c r="A1402" s="5">
        <v>1400</v>
      </c>
      <c r="B1402" s="5" t="s">
        <v>5684</v>
      </c>
      <c r="C1402" s="5" t="s">
        <v>5685</v>
      </c>
      <c r="D1402" s="5" t="s">
        <v>5607</v>
      </c>
    </row>
    <row r="1403" s="1" customFormat="1" ht="24" customHeight="1" spans="1:4">
      <c r="A1403" s="5">
        <v>1401</v>
      </c>
      <c r="B1403" s="5" t="s">
        <v>5686</v>
      </c>
      <c r="C1403" s="5" t="s">
        <v>5687</v>
      </c>
      <c r="D1403" s="5" t="s">
        <v>5607</v>
      </c>
    </row>
    <row r="1404" s="1" customFormat="1" ht="24" customHeight="1" spans="1:4">
      <c r="A1404" s="5">
        <v>1402</v>
      </c>
      <c r="B1404" s="5" t="s">
        <v>5688</v>
      </c>
      <c r="C1404" s="5" t="s">
        <v>177</v>
      </c>
      <c r="D1404" s="5" t="s">
        <v>5607</v>
      </c>
    </row>
    <row r="1405" s="1" customFormat="1" ht="24" customHeight="1" spans="1:4">
      <c r="A1405" s="5">
        <v>1403</v>
      </c>
      <c r="B1405" s="5" t="s">
        <v>5689</v>
      </c>
      <c r="C1405" s="5" t="s">
        <v>1641</v>
      </c>
      <c r="D1405" s="5" t="s">
        <v>5607</v>
      </c>
    </row>
    <row r="1406" s="1" customFormat="1" ht="24" customHeight="1" spans="1:4">
      <c r="A1406" s="5">
        <v>1404</v>
      </c>
      <c r="B1406" s="5" t="s">
        <v>5690</v>
      </c>
      <c r="C1406" s="5" t="s">
        <v>3481</v>
      </c>
      <c r="D1406" s="5" t="s">
        <v>5607</v>
      </c>
    </row>
    <row r="1407" s="1" customFormat="1" ht="24" customHeight="1" spans="1:4">
      <c r="A1407" s="5">
        <v>1405</v>
      </c>
      <c r="B1407" s="5" t="s">
        <v>5691</v>
      </c>
      <c r="C1407" s="5" t="s">
        <v>777</v>
      </c>
      <c r="D1407" s="5" t="s">
        <v>5607</v>
      </c>
    </row>
    <row r="1408" s="1" customFormat="1" ht="24" customHeight="1" spans="1:4">
      <c r="A1408" s="5">
        <v>1406</v>
      </c>
      <c r="B1408" s="5" t="s">
        <v>5692</v>
      </c>
      <c r="C1408" s="5" t="s">
        <v>1641</v>
      </c>
      <c r="D1408" s="5" t="s">
        <v>5607</v>
      </c>
    </row>
    <row r="1409" s="1" customFormat="1" ht="24" customHeight="1" spans="1:4">
      <c r="A1409" s="5">
        <v>1407</v>
      </c>
      <c r="B1409" s="5" t="s">
        <v>5693</v>
      </c>
      <c r="C1409" s="5" t="s">
        <v>1641</v>
      </c>
      <c r="D1409" s="5" t="s">
        <v>5607</v>
      </c>
    </row>
    <row r="1410" s="1" customFormat="1" ht="24" customHeight="1" spans="1:4">
      <c r="A1410" s="5">
        <v>1408</v>
      </c>
      <c r="B1410" s="5" t="s">
        <v>5694</v>
      </c>
      <c r="C1410" s="5" t="s">
        <v>1641</v>
      </c>
      <c r="D1410" s="5" t="s">
        <v>5607</v>
      </c>
    </row>
    <row r="1411" s="1" customFormat="1" ht="24" customHeight="1" spans="1:4">
      <c r="A1411" s="5">
        <v>1409</v>
      </c>
      <c r="B1411" s="5" t="s">
        <v>5695</v>
      </c>
      <c r="C1411" s="5" t="s">
        <v>777</v>
      </c>
      <c r="D1411" s="5" t="s">
        <v>5607</v>
      </c>
    </row>
    <row r="1412" s="1" customFormat="1" ht="24" customHeight="1" spans="1:4">
      <c r="A1412" s="5">
        <v>1410</v>
      </c>
      <c r="B1412" s="5" t="s">
        <v>5696</v>
      </c>
      <c r="C1412" s="5" t="s">
        <v>177</v>
      </c>
      <c r="D1412" s="5" t="s">
        <v>5607</v>
      </c>
    </row>
    <row r="1413" s="1" customFormat="1" ht="24" customHeight="1" spans="1:4">
      <c r="A1413" s="5">
        <v>1411</v>
      </c>
      <c r="B1413" s="5" t="s">
        <v>5697</v>
      </c>
      <c r="C1413" s="5" t="s">
        <v>177</v>
      </c>
      <c r="D1413" s="5" t="s">
        <v>5607</v>
      </c>
    </row>
    <row r="1414" s="1" customFormat="1" ht="24" customHeight="1" spans="1:4">
      <c r="A1414" s="5">
        <v>1412</v>
      </c>
      <c r="B1414" s="5" t="s">
        <v>5698</v>
      </c>
      <c r="C1414" s="5" t="s">
        <v>777</v>
      </c>
      <c r="D1414" s="5" t="s">
        <v>5607</v>
      </c>
    </row>
    <row r="1415" s="1" customFormat="1" ht="24" customHeight="1" spans="1:4">
      <c r="A1415" s="5">
        <v>1413</v>
      </c>
      <c r="B1415" s="5" t="s">
        <v>5699</v>
      </c>
      <c r="C1415" s="5" t="s">
        <v>177</v>
      </c>
      <c r="D1415" s="5" t="s">
        <v>5607</v>
      </c>
    </row>
    <row r="1416" s="1" customFormat="1" ht="24" customHeight="1" spans="1:4">
      <c r="A1416" s="5">
        <v>1414</v>
      </c>
      <c r="B1416" s="5" t="s">
        <v>5700</v>
      </c>
      <c r="C1416" s="5" t="s">
        <v>777</v>
      </c>
      <c r="D1416" s="5" t="s">
        <v>5607</v>
      </c>
    </row>
    <row r="1417" s="1" customFormat="1" ht="24" customHeight="1" spans="1:4">
      <c r="A1417" s="5">
        <v>1415</v>
      </c>
      <c r="B1417" s="5" t="s">
        <v>5701</v>
      </c>
      <c r="C1417" s="5" t="s">
        <v>5702</v>
      </c>
      <c r="D1417" s="5" t="s">
        <v>5607</v>
      </c>
    </row>
    <row r="1418" s="1" customFormat="1" ht="24" customHeight="1" spans="1:4">
      <c r="A1418" s="5">
        <v>1416</v>
      </c>
      <c r="B1418" s="5" t="s">
        <v>5703</v>
      </c>
      <c r="C1418" s="5" t="s">
        <v>777</v>
      </c>
      <c r="D1418" s="5" t="s">
        <v>5607</v>
      </c>
    </row>
    <row r="1419" s="1" customFormat="1" ht="24" customHeight="1" spans="1:4">
      <c r="A1419" s="5">
        <v>1417</v>
      </c>
      <c r="B1419" s="5" t="s">
        <v>5704</v>
      </c>
      <c r="C1419" s="5" t="s">
        <v>1641</v>
      </c>
      <c r="D1419" s="5" t="s">
        <v>5607</v>
      </c>
    </row>
    <row r="1420" s="1" customFormat="1" ht="24" customHeight="1" spans="1:4">
      <c r="A1420" s="5">
        <v>1418</v>
      </c>
      <c r="B1420" s="5" t="s">
        <v>5705</v>
      </c>
      <c r="C1420" s="5" t="s">
        <v>777</v>
      </c>
      <c r="D1420" s="5" t="s">
        <v>5607</v>
      </c>
    </row>
    <row r="1421" s="1" customFormat="1" ht="24" customHeight="1" spans="1:4">
      <c r="A1421" s="5">
        <v>1419</v>
      </c>
      <c r="B1421" s="5" t="s">
        <v>5706</v>
      </c>
      <c r="C1421" s="5" t="s">
        <v>1641</v>
      </c>
      <c r="D1421" s="5" t="s">
        <v>5607</v>
      </c>
    </row>
    <row r="1422" s="1" customFormat="1" ht="24" customHeight="1" spans="1:4">
      <c r="A1422" s="5">
        <v>1420</v>
      </c>
      <c r="B1422" s="5" t="s">
        <v>5707</v>
      </c>
      <c r="C1422" s="5" t="s">
        <v>1641</v>
      </c>
      <c r="D1422" s="5" t="s">
        <v>5607</v>
      </c>
    </row>
    <row r="1423" s="1" customFormat="1" ht="24" customHeight="1" spans="1:4">
      <c r="A1423" s="5">
        <v>1421</v>
      </c>
      <c r="B1423" s="5" t="s">
        <v>5708</v>
      </c>
      <c r="C1423" s="5" t="s">
        <v>777</v>
      </c>
      <c r="D1423" s="5" t="s">
        <v>5607</v>
      </c>
    </row>
    <row r="1424" s="1" customFormat="1" ht="24" customHeight="1" spans="1:4">
      <c r="A1424" s="5">
        <v>1422</v>
      </c>
      <c r="B1424" s="5" t="s">
        <v>5709</v>
      </c>
      <c r="C1424" s="5" t="s">
        <v>777</v>
      </c>
      <c r="D1424" s="5" t="s">
        <v>5607</v>
      </c>
    </row>
    <row r="1425" s="1" customFormat="1" ht="24" customHeight="1" spans="1:4">
      <c r="A1425" s="5">
        <v>1423</v>
      </c>
      <c r="B1425" s="5" t="s">
        <v>5710</v>
      </c>
      <c r="C1425" s="5" t="s">
        <v>777</v>
      </c>
      <c r="D1425" s="5" t="s">
        <v>5607</v>
      </c>
    </row>
    <row r="1426" s="1" customFormat="1" ht="24" customHeight="1" spans="1:4">
      <c r="A1426" s="5">
        <v>1424</v>
      </c>
      <c r="B1426" s="5" t="s">
        <v>5711</v>
      </c>
      <c r="C1426" s="5" t="s">
        <v>177</v>
      </c>
      <c r="D1426" s="5" t="s">
        <v>5607</v>
      </c>
    </row>
    <row r="1427" s="1" customFormat="1" ht="24" customHeight="1" spans="1:4">
      <c r="A1427" s="5">
        <v>1425</v>
      </c>
      <c r="B1427" s="5" t="s">
        <v>5712</v>
      </c>
      <c r="C1427" s="5" t="s">
        <v>177</v>
      </c>
      <c r="D1427" s="5" t="s">
        <v>5607</v>
      </c>
    </row>
    <row r="1428" s="1" customFormat="1" ht="24" customHeight="1" spans="1:4">
      <c r="A1428" s="5">
        <v>1426</v>
      </c>
      <c r="B1428" s="5" t="s">
        <v>5713</v>
      </c>
      <c r="C1428" s="5" t="s">
        <v>177</v>
      </c>
      <c r="D1428" s="5" t="s">
        <v>5607</v>
      </c>
    </row>
    <row r="1429" s="1" customFormat="1" ht="24" customHeight="1" spans="1:4">
      <c r="A1429" s="5">
        <v>1427</v>
      </c>
      <c r="B1429" s="5" t="s">
        <v>5714</v>
      </c>
      <c r="C1429" s="5" t="s">
        <v>777</v>
      </c>
      <c r="D1429" s="5" t="s">
        <v>5607</v>
      </c>
    </row>
    <row r="1430" s="1" customFormat="1" ht="24" customHeight="1" spans="1:4">
      <c r="A1430" s="5">
        <v>1428</v>
      </c>
      <c r="B1430" s="5" t="s">
        <v>5715</v>
      </c>
      <c r="C1430" s="5" t="s">
        <v>777</v>
      </c>
      <c r="D1430" s="5" t="s">
        <v>5607</v>
      </c>
    </row>
  </sheetData>
  <mergeCells count="1">
    <mergeCell ref="A1:D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（一）</vt:lpstr>
      <vt:lpstr>（二）</vt:lpstr>
      <vt:lpstr>（三）</vt:lpstr>
      <vt:lpstr>（四）</vt:lpstr>
      <vt:lpstr>（五）</vt:lpstr>
      <vt:lpstr>（六）</vt:lpstr>
      <vt:lpstr>（七）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手机用户940218</cp:lastModifiedBy>
  <dcterms:created xsi:type="dcterms:W3CDTF">2006-09-13T11:21:00Z</dcterms:created>
  <dcterms:modified xsi:type="dcterms:W3CDTF">2021-09-14T09:05:38Z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CA8A6B48BB4A448B9CB4CD012D5FFE37</vt:lpwstr>
  </property>
  <property fmtid="{D5CDD505-2E9C-101B-9397-08002B2CF9AE}" pid="3" name="KSOProductBuildVer">
    <vt:lpwstr>2052-11.1.0.10700</vt:lpwstr>
  </property>
</Properties>
</file>