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（一）" sheetId="1" r:id="rId1"/>
    <sheet name="（二）" sheetId="2" r:id="rId2"/>
    <sheet name="（三）" sheetId="3" r:id="rId3"/>
    <sheet name="（四）" sheetId="4" r:id="rId4"/>
    <sheet name="（五）" sheetId="5" r:id="rId5"/>
    <sheet name="（六）" sheetId="6" r:id="rId6"/>
    <sheet name="（七）" sheetId="7" r:id="rId7"/>
  </sheets>
  <calcPr calcId="125725"/>
</workbook>
</file>

<file path=xl/sharedStrings.xml><?xml version="1.0" encoding="utf-8"?>
<sst xmlns="http://schemas.openxmlformats.org/spreadsheetml/2006/main" count="14567" uniqueCount="5185">
  <si>
    <t>离婚纠纷</t>
  </si>
  <si>
    <t>离婚诉讼</t>
    <phoneticPr fontId="3" type="noConversion"/>
  </si>
  <si>
    <t>涉个人隐私</t>
    <phoneticPr fontId="3" type="noConversion"/>
  </si>
  <si>
    <t>涉未成年子女抚养</t>
    <phoneticPr fontId="3" type="noConversion"/>
  </si>
  <si>
    <t>离婚纠纷</t>
    <phoneticPr fontId="3" type="noConversion"/>
  </si>
  <si>
    <t>抚养费纠纷</t>
    <phoneticPr fontId="3" type="noConversion"/>
  </si>
  <si>
    <t>变更抚养关系纠纷</t>
    <phoneticPr fontId="3" type="noConversion"/>
  </si>
  <si>
    <t>离婚后财产纠纷</t>
    <phoneticPr fontId="3" type="noConversion"/>
  </si>
  <si>
    <t>抚养纠纷</t>
    <phoneticPr fontId="3" type="noConversion"/>
  </si>
  <si>
    <t>强奸</t>
    <phoneticPr fontId="3" type="noConversion"/>
  </si>
  <si>
    <t>强奸罪</t>
    <phoneticPr fontId="3" type="noConversion"/>
  </si>
  <si>
    <t>涉及未成年人</t>
    <phoneticPr fontId="3" type="noConversion"/>
  </si>
  <si>
    <t>故意伤害罪</t>
    <phoneticPr fontId="3" type="noConversion"/>
  </si>
  <si>
    <t>寻衅滋事罪</t>
    <phoneticPr fontId="3" type="noConversion"/>
  </si>
  <si>
    <t>盗窃罪</t>
    <phoneticPr fontId="3" type="noConversion"/>
  </si>
  <si>
    <t>猥亵儿童罪</t>
    <phoneticPr fontId="3" type="noConversion"/>
  </si>
  <si>
    <t>强制猥亵、侮辱罪</t>
    <phoneticPr fontId="3" type="noConversion"/>
  </si>
  <si>
    <t>抢劫罪</t>
    <phoneticPr fontId="3" type="noConversion"/>
  </si>
  <si>
    <t>买卖合同纠纷</t>
  </si>
  <si>
    <t>民间借贷纠纷</t>
  </si>
  <si>
    <t>承揽合同纠纷</t>
  </si>
  <si>
    <t>离婚诉讼</t>
    <phoneticPr fontId="2" type="noConversion"/>
  </si>
  <si>
    <t>同居关系子女抚养纠纷</t>
  </si>
  <si>
    <t>提供劳务者受害责任纠纷</t>
  </si>
  <si>
    <t>劳动争议</t>
  </si>
  <si>
    <t>房屋租赁合同纠纷</t>
  </si>
  <si>
    <t>机动车交通事故责任纠纷</t>
  </si>
  <si>
    <t>不当得利纠纷</t>
  </si>
  <si>
    <t>加工合同纠纷</t>
  </si>
  <si>
    <t>借款合同纠纷</t>
  </si>
  <si>
    <t>合同纠纷</t>
  </si>
  <si>
    <t>合伙合同纠纷</t>
  </si>
  <si>
    <t>装饰装修合同纠纷</t>
    <phoneticPr fontId="3" type="noConversion"/>
  </si>
  <si>
    <t>调解</t>
    <phoneticPr fontId="3" type="noConversion"/>
  </si>
  <si>
    <t>运输合同纠纷</t>
    <phoneticPr fontId="3" type="noConversion"/>
  </si>
  <si>
    <t>典当纠纷</t>
    <phoneticPr fontId="3" type="noConversion"/>
  </si>
  <si>
    <t>物业服务合同纠纷</t>
    <phoneticPr fontId="3" type="noConversion"/>
  </si>
  <si>
    <t>继承纠纷</t>
    <phoneticPr fontId="3" type="noConversion"/>
  </si>
  <si>
    <t>买卖合同纠纷</t>
    <phoneticPr fontId="3" type="noConversion"/>
  </si>
  <si>
    <t>民间借贷纠纷</t>
    <phoneticPr fontId="3" type="noConversion"/>
  </si>
  <si>
    <t>租赁合同纠纷</t>
    <phoneticPr fontId="3" type="noConversion"/>
  </si>
  <si>
    <t>承揽合同纠纷</t>
    <phoneticPr fontId="3" type="noConversion"/>
  </si>
  <si>
    <t>人身保险合同纠纷</t>
    <phoneticPr fontId="3" type="noConversion"/>
  </si>
  <si>
    <t>法定继承纠纷</t>
    <phoneticPr fontId="3" type="noConversion"/>
  </si>
  <si>
    <t>房屋买卖合同纠纷</t>
    <phoneticPr fontId="3" type="noConversion"/>
  </si>
  <si>
    <t>生命权、健康权、身体权纠纷</t>
    <phoneticPr fontId="3" type="noConversion"/>
  </si>
  <si>
    <t>同居关系子女抚养纠纷</t>
    <phoneticPr fontId="3" type="noConversion"/>
  </si>
  <si>
    <t>提供劳务者受害责任纠纷</t>
    <phoneticPr fontId="3" type="noConversion"/>
  </si>
  <si>
    <t>劳动争议</t>
    <phoneticPr fontId="3" type="noConversion"/>
  </si>
  <si>
    <t>劳动合同纠纷</t>
    <phoneticPr fontId="3" type="noConversion"/>
  </si>
  <si>
    <t>房屋租赁合同纠纷</t>
    <phoneticPr fontId="3" type="noConversion"/>
  </si>
  <si>
    <t>追索劳动报酬纠纷</t>
    <phoneticPr fontId="3" type="noConversion"/>
  </si>
  <si>
    <t>生命权、身体权、健康权纠纷</t>
    <phoneticPr fontId="3" type="noConversion"/>
  </si>
  <si>
    <t>非机动车交通事故责任纠纷</t>
    <phoneticPr fontId="3" type="noConversion"/>
  </si>
  <si>
    <t>机动车交通事故责任纠纷</t>
    <phoneticPr fontId="3" type="noConversion"/>
  </si>
  <si>
    <t>不当得利纠纷</t>
    <phoneticPr fontId="3" type="noConversion"/>
  </si>
  <si>
    <t>名誉权纠纷</t>
    <phoneticPr fontId="3" type="noConversion"/>
  </si>
  <si>
    <t>信用卡纠纷</t>
    <phoneticPr fontId="3" type="noConversion"/>
  </si>
  <si>
    <t>建设工程合同纠纷</t>
    <phoneticPr fontId="3" type="noConversion"/>
  </si>
  <si>
    <t>商品房预售合同纠纷</t>
    <phoneticPr fontId="3" type="noConversion"/>
  </si>
  <si>
    <t>劳务合同纠纷</t>
    <phoneticPr fontId="3" type="noConversion"/>
  </si>
  <si>
    <t>股权转让纠纷</t>
    <phoneticPr fontId="3" type="noConversion"/>
  </si>
  <si>
    <t>保证保险合同纠纷</t>
    <phoneticPr fontId="3" type="noConversion"/>
  </si>
  <si>
    <t>加工合同纠纷</t>
    <phoneticPr fontId="3" type="noConversion"/>
  </si>
  <si>
    <t>借款合同纠纷</t>
    <phoneticPr fontId="3" type="noConversion"/>
  </si>
  <si>
    <t>保险人代位求偿权纠纷</t>
    <phoneticPr fontId="3" type="noConversion"/>
  </si>
  <si>
    <t>服务合同纠纷</t>
    <phoneticPr fontId="3" type="noConversion"/>
  </si>
  <si>
    <t>保证合同纠纷</t>
    <phoneticPr fontId="3" type="noConversion"/>
  </si>
  <si>
    <t>定作合同纠纷</t>
    <phoneticPr fontId="3" type="noConversion"/>
  </si>
  <si>
    <t>婚姻家庭纠纷</t>
    <phoneticPr fontId="3" type="noConversion"/>
  </si>
  <si>
    <t>赡养费纠纷</t>
    <phoneticPr fontId="3" type="noConversion"/>
  </si>
  <si>
    <t>合同纠纷</t>
    <phoneticPr fontId="3" type="noConversion"/>
  </si>
  <si>
    <t>金融借款合同纠纷</t>
    <phoneticPr fontId="3" type="noConversion"/>
  </si>
  <si>
    <t>合伙合同纠纷</t>
    <phoneticPr fontId="3" type="noConversion"/>
  </si>
  <si>
    <t>组织卖淫罪</t>
    <phoneticPr fontId="3" type="noConversion"/>
  </si>
  <si>
    <t>引诱、容留、介绍卖淫罪</t>
    <phoneticPr fontId="3" type="noConversion"/>
  </si>
  <si>
    <r>
      <t>2021</t>
    </r>
    <r>
      <rPr>
        <b/>
        <sz val="16"/>
        <rFont val="宋体"/>
        <family val="3"/>
        <charset val="134"/>
      </rPr>
      <t>年金平法院不上网裁判文书</t>
    </r>
    <phoneticPr fontId="2" type="noConversion"/>
  </si>
  <si>
    <r>
      <rPr>
        <sz val="12"/>
        <color indexed="9"/>
        <rFont val="宋体"/>
        <family val="3"/>
        <charset val="134"/>
      </rPr>
      <t>序号</t>
    </r>
  </si>
  <si>
    <r>
      <rPr>
        <sz val="12"/>
        <color indexed="9"/>
        <rFont val="宋体"/>
        <family val="3"/>
        <charset val="134"/>
      </rPr>
      <t>案号</t>
    </r>
  </si>
  <si>
    <r>
      <rPr>
        <sz val="12"/>
        <color indexed="9"/>
        <rFont val="宋体"/>
        <family val="3"/>
        <charset val="134"/>
      </rPr>
      <t>立案案由</t>
    </r>
  </si>
  <si>
    <r>
      <rPr>
        <sz val="12"/>
        <color indexed="9"/>
        <rFont val="宋体"/>
        <family val="3"/>
        <charset val="134"/>
      </rPr>
      <t>不公开原因</t>
    </r>
    <phoneticPr fontId="1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</si>
  <si>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4409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</si>
  <si>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装饰装修合同纠纷</t>
    </r>
    <phoneticPr fontId="3" type="noConversion"/>
  </si>
  <si>
    <r>
      <rPr>
        <sz val="14"/>
        <color theme="1"/>
        <rFont val="宋体"/>
        <family val="2"/>
      </rPr>
      <t>调解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</si>
  <si>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3323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</si>
  <si>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运输合同纠纷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</si>
  <si>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</si>
  <si>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3327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</si>
  <si>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3325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</si>
  <si>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3326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</si>
  <si>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</si>
  <si>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</si>
  <si>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典当纠纷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</si>
  <si>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</si>
  <si>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物业服务合同纠纷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</si>
  <si>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</si>
  <si>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</si>
  <si>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离婚纠纷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</si>
  <si>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</si>
  <si>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</si>
  <si>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4206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</si>
  <si>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</si>
  <si>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</si>
  <si>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</si>
  <si>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</si>
  <si>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</si>
  <si>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</si>
  <si>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抚养费纠纷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</si>
  <si>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</si>
  <si>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探望权纠纷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</si>
  <si>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</si>
  <si>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分家析产纠纷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</si>
  <si>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4286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</si>
  <si>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继承纠纷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</si>
  <si>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</si>
  <si>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买卖合同纠纷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</si>
  <si>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</si>
  <si>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</si>
  <si>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1617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</si>
  <si>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2170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</si>
  <si>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4492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</si>
  <si>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</si>
  <si>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4471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</si>
  <si>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4844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</si>
  <si>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</si>
  <si>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民间借贷纠纷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</si>
  <si>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</si>
  <si>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</si>
  <si>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</si>
  <si>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</si>
  <si>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</si>
  <si>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</si>
  <si>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</si>
  <si>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</si>
  <si>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租赁合同纠纷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</si>
  <si>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</si>
  <si>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</si>
  <si>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清算责任纠纷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</si>
  <si>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</si>
  <si>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土地租赁合同纠纷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</si>
  <si>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</si>
  <si>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承揽合同纠纷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</si>
  <si>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1757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</si>
  <si>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</si>
  <si>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</si>
  <si>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</si>
  <si>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2003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</si>
  <si>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</si>
  <si>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2575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</si>
  <si>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</si>
  <si>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</si>
  <si>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</si>
  <si>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</si>
  <si>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离婚后财产纠纷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</si>
  <si>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</si>
  <si>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</si>
  <si>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排除妨害纠纷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</si>
  <si>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3343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</si>
  <si>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</si>
  <si>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1609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</si>
  <si>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</si>
  <si>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</si>
  <si>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2162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</si>
  <si>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2160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</si>
  <si>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</si>
  <si>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</si>
  <si>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</si>
  <si>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4717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</si>
  <si>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</si>
  <si>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</si>
  <si>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</si>
  <si>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5046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</si>
  <si>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2580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</si>
  <si>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</si>
  <si>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</si>
  <si>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5007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</si>
  <si>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2859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</si>
  <si>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人身保险合同纠纷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</si>
  <si>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</si>
  <si>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</si>
  <si>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</si>
  <si>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</si>
  <si>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</si>
  <si>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</si>
  <si>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87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</si>
  <si>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</si>
  <si>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</si>
  <si>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</si>
  <si>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</si>
  <si>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2443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</si>
  <si>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</si>
  <si>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2386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</si>
  <si>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2857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</si>
  <si>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</si>
  <si>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饲养动物损害责任纠纷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</si>
  <si>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</si>
  <si>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</si>
  <si>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</si>
  <si>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</si>
  <si>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1674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</si>
  <si>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</si>
  <si>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</si>
  <si>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1621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</si>
  <si>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</si>
  <si>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</si>
  <si>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法定继承纠纷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</si>
  <si>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</si>
  <si>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房屋买卖合同纠纷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</si>
  <si>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</si>
  <si>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1426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</si>
  <si>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1470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</si>
  <si>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</si>
  <si>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</si>
  <si>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</si>
  <si>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</si>
  <si>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</si>
  <si>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</si>
  <si>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2154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</si>
  <si>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</si>
  <si>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1848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</si>
  <si>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</si>
  <si>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1566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</si>
  <si>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2052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</si>
  <si>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</si>
  <si>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</si>
  <si>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</si>
  <si>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</si>
  <si>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</si>
  <si>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3317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</si>
  <si>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</si>
  <si>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离婚诉讼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</si>
  <si>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</si>
  <si>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</si>
  <si>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</si>
  <si>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</si>
  <si>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</si>
  <si>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1499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</si>
  <si>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1527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</si>
  <si>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1582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</si>
  <si>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</si>
  <si>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</si>
  <si>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1857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</si>
  <si>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</si>
  <si>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</si>
  <si>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2059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</si>
  <si>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2120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</si>
  <si>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2159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</si>
  <si>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</si>
  <si>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2218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</si>
  <si>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</si>
  <si>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</si>
  <si>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</si>
  <si>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</si>
  <si>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2544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</si>
  <si>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2573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</si>
  <si>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</si>
  <si>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</si>
  <si>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</si>
  <si>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4659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</si>
  <si>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</si>
  <si>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4891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</si>
  <si>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</si>
  <si>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</si>
  <si>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</si>
  <si>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745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</si>
  <si>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生命权、健康权、身体权纠纷</t>
    </r>
    <phoneticPr fontId="3" type="noConversion"/>
  </si>
  <si>
    <r>
      <rPr>
        <sz val="14"/>
        <color theme="1"/>
        <rFont val="宋体"/>
        <family val="2"/>
      </rPr>
      <t>涉及未成年人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</si>
  <si>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</si>
  <si>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3934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</si>
  <si>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</si>
  <si>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</si>
  <si>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</si>
  <si>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</si>
  <si>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2189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</si>
  <si>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</si>
  <si>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涉及未成年人抚养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</si>
  <si>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</si>
  <si>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同居关系子女抚养纠纷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</si>
  <si>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</si>
  <si>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</si>
  <si>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</si>
  <si>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1495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</si>
  <si>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</si>
  <si>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1862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</si>
  <si>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</si>
  <si>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2738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</si>
  <si>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抚养纠纷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</si>
  <si>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</si>
  <si>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4331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</si>
  <si>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1038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</si>
  <si>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4013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</si>
  <si>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</si>
  <si>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提供劳务者受害责任纠纷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</si>
  <si>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</si>
  <si>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64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</si>
  <si>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</si>
  <si>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</si>
  <si>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946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</si>
  <si>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1031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</si>
  <si>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</si>
  <si>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1454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</si>
  <si>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1479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</si>
  <si>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1640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</si>
  <si>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</si>
  <si>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1752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</si>
  <si>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1786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</si>
  <si>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</si>
  <si>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</si>
  <si>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医疗服务合同纠纷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</si>
  <si>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</si>
  <si>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2266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</si>
  <si>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2310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</si>
  <si>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</si>
  <si>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</si>
  <si>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2523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</si>
  <si>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2736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</si>
  <si>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2814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</si>
  <si>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2824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</si>
  <si>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3409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</si>
  <si>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</si>
  <si>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</si>
  <si>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劳动争议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</si>
  <si>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</si>
  <si>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劳动合同纠纷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</si>
  <si>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4360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</si>
  <si>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</si>
  <si>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</si>
  <si>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</si>
  <si>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</si>
  <si>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</si>
  <si>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</si>
  <si>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</si>
  <si>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房屋租赁合同纠纷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</si>
  <si>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</si>
  <si>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</si>
  <si>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5081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</si>
  <si>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5171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</si>
  <si>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</si>
  <si>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4003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</si>
  <si>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</si>
  <si>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4464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</si>
  <si>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</si>
  <si>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</si>
  <si>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</si>
  <si>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</si>
  <si>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1583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</si>
  <si>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</si>
  <si>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</si>
  <si>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</si>
  <si>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</si>
  <si>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1438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</si>
  <si>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追索劳动报酬纠纷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</si>
  <si>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</si>
  <si>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</si>
  <si>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</si>
  <si>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执行分配方案异议之诉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</si>
  <si>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3283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</si>
  <si>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生命权、身体权、健康权纠纷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</si>
  <si>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</si>
  <si>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3499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</si>
  <si>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1370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</si>
  <si>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</si>
  <si>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</si>
  <si>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1620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</si>
  <si>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</si>
  <si>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</si>
  <si>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</si>
  <si>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</si>
  <si>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</si>
  <si>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4695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</si>
  <si>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4889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</si>
  <si>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</si>
  <si>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1443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</si>
  <si>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3335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</si>
  <si>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1027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</si>
  <si>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1496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</si>
  <si>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2274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</si>
  <si>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2484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</si>
  <si>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2446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</si>
  <si>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2746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</si>
  <si>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</si>
  <si>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1787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</si>
  <si>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2055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</si>
  <si>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4320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</si>
  <si>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</si>
  <si>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1584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</si>
  <si>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1525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</si>
  <si>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</si>
  <si>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</si>
  <si>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110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</si>
  <si>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2652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</si>
  <si>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</si>
  <si>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</si>
  <si>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1836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</si>
  <si>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</si>
  <si>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1680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</si>
  <si>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1723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</si>
  <si>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</si>
  <si>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</si>
  <si>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3226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</si>
  <si>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1562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</si>
  <si>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</si>
  <si>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</si>
  <si>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1036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</si>
  <si>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</si>
  <si>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4707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</si>
  <si>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117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</si>
  <si>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999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</si>
  <si>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2283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</si>
  <si>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3982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</si>
  <si>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4184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</si>
  <si>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4204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</si>
  <si>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4364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</si>
  <si>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</si>
  <si>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涉及他人隐私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</si>
  <si>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</si>
  <si>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非机动车交通事故责任纠纷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</si>
  <si>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</si>
  <si>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机动车交通事故责任纠纷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</si>
  <si>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</si>
  <si>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</si>
  <si>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1945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</si>
  <si>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1962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</si>
  <si>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</si>
  <si>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</si>
  <si>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1980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</si>
  <si>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</si>
  <si>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1992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</si>
  <si>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</si>
  <si>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</si>
  <si>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2018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</si>
  <si>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</si>
  <si>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不当得利纠纷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</si>
  <si>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</si>
  <si>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</si>
  <si>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人格权纠纷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</si>
  <si>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</si>
  <si>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</si>
  <si>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</si>
  <si>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</si>
  <si>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</si>
  <si>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</si>
  <si>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</si>
  <si>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</si>
  <si>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</si>
  <si>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</si>
  <si>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2732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</si>
  <si>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2808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</si>
  <si>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2837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</si>
  <si>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</si>
  <si>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</si>
  <si>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</si>
  <si>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婚姻家庭、继承纠纷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</si>
  <si>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4759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</si>
  <si>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4789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</si>
  <si>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4807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</si>
  <si>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</si>
  <si>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</si>
  <si>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名誉权纠纷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</si>
  <si>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</si>
  <si>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</si>
  <si>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</si>
  <si>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</si>
  <si>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信用卡纠纷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</si>
  <si>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</si>
  <si>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</si>
  <si>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建设工程合同纠纷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</si>
  <si>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1655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</si>
  <si>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1032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</si>
  <si>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1389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</si>
  <si>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</si>
  <si>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</si>
  <si>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</si>
  <si>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</si>
  <si>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1895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</si>
  <si>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2510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</si>
  <si>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4020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</si>
  <si>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</si>
  <si>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1966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</si>
  <si>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2283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</si>
  <si>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</si>
  <si>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</si>
  <si>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2379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</si>
  <si>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2582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</si>
  <si>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</si>
  <si>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1041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</si>
  <si>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</si>
  <si>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商品房预售合同纠纷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</si>
  <si>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</si>
  <si>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2157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</si>
  <si>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2617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</si>
  <si>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</si>
  <si>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</si>
  <si>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2123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</si>
  <si>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1918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</si>
  <si>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</si>
  <si>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</si>
  <si>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2644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</si>
  <si>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</si>
  <si>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</si>
  <si>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1975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</si>
  <si>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劳务合同纠纷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</si>
  <si>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1520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</si>
  <si>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</si>
  <si>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4744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</si>
  <si>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股权转让纠纷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</si>
  <si>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3738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</si>
  <si>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保证保险合同纠纷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</si>
  <si>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3677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</si>
  <si>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3704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</si>
  <si>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3706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</si>
  <si>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3699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</si>
  <si>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3669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</si>
  <si>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3672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</si>
  <si>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3684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</si>
  <si>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3697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</si>
  <si>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</si>
  <si>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4801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</si>
  <si>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加工合同纠纷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</si>
  <si>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</si>
  <si>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4818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</si>
  <si>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</si>
  <si>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4738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</si>
  <si>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4681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</si>
  <si>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借款合同纠纷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</si>
  <si>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</si>
  <si>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4687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</si>
  <si>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著作权权属、侵权纠纷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</si>
  <si>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</si>
  <si>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3274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</si>
  <si>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</si>
  <si>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</si>
  <si>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不正当竞争纠纷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</si>
  <si>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1421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</si>
  <si>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责任保险合同纠纷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</si>
  <si>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</si>
  <si>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</si>
  <si>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</si>
  <si>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</si>
  <si>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</si>
  <si>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</si>
  <si>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</si>
  <si>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</si>
  <si>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</si>
  <si>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4006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</si>
  <si>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</si>
  <si>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保险人代位求偿权纠纷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</si>
  <si>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</si>
  <si>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1825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</si>
  <si>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2471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</si>
  <si>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2654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</si>
  <si>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服务合同纠纷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</si>
  <si>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</si>
  <si>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侵害商标权纠纷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</si>
  <si>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1759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</si>
  <si>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确认合同无效纠纷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</si>
  <si>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</si>
  <si>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</si>
  <si>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</si>
  <si>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</si>
  <si>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5099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</si>
  <si>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4297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</si>
  <si>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</si>
  <si>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2174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</si>
  <si>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</si>
  <si>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</si>
  <si>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保证合同纠纷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</si>
  <si>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2431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</si>
  <si>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</si>
  <si>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</si>
  <si>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3575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</si>
  <si>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</si>
  <si>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</si>
  <si>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定作合同纠纷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</si>
  <si>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3425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</si>
  <si>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5168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</si>
  <si>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4896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</si>
  <si>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</si>
  <si>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4595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</si>
  <si>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</si>
  <si>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</si>
  <si>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</si>
  <si>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</si>
  <si>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</si>
  <si>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</si>
  <si>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5173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</si>
  <si>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4920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</si>
  <si>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</si>
  <si>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</si>
  <si>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婚姻家庭纠纷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</si>
  <si>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</si>
  <si>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</si>
  <si>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4579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</si>
  <si>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4666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</si>
  <si>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</si>
  <si>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</si>
  <si>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</si>
  <si>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4925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</si>
  <si>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</si>
  <si>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4975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</si>
  <si>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</si>
  <si>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</si>
  <si>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</si>
  <si>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赡养费纠纷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</si>
  <si>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3452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</si>
  <si>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4448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</si>
  <si>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2696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</si>
  <si>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</si>
  <si>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</si>
  <si>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</si>
  <si>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</si>
  <si>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</si>
  <si>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</si>
  <si>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4366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</si>
  <si>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</si>
  <si>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3401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</si>
  <si>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</si>
  <si>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</si>
  <si>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4670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</si>
  <si>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4660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</si>
  <si>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1431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</si>
  <si>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</si>
  <si>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4954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</si>
  <si>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</si>
  <si>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</si>
  <si>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5165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</si>
  <si>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</si>
  <si>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2517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</si>
  <si>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</si>
  <si>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</si>
  <si>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4024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</si>
  <si>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4068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</si>
  <si>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4060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</si>
  <si>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</si>
  <si>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</si>
  <si>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</si>
  <si>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696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</si>
  <si>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661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</si>
  <si>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582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</si>
  <si>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692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</si>
  <si>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</si>
  <si>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</si>
  <si>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698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</si>
  <si>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</si>
  <si>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1226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</si>
  <si>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1189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</si>
  <si>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</si>
  <si>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1331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</si>
  <si>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3478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</si>
  <si>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2064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</si>
  <si>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</si>
  <si>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2328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</si>
  <si>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2797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</si>
  <si>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</si>
  <si>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</si>
  <si>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</si>
  <si>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股东损害公司债权人利益责任纠纷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</si>
  <si>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</si>
  <si>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3840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</si>
  <si>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3806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</si>
  <si>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3889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</si>
  <si>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3829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</si>
  <si>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3833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</si>
  <si>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3788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</si>
  <si>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3888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</si>
  <si>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751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</si>
  <si>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811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</si>
  <si>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</si>
  <si>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</si>
  <si>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781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</si>
  <si>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843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</si>
  <si>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705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</si>
  <si>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867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</si>
  <si>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706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</si>
  <si>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884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</si>
  <si>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</si>
  <si>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</si>
  <si>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4764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</si>
  <si>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商标权权属、侵权纠纷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</si>
  <si>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4704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</si>
  <si>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1694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</si>
  <si>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</si>
  <si>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</si>
  <si>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2134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</si>
  <si>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</si>
  <si>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</si>
  <si>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2132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</si>
  <si>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</si>
  <si>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</si>
  <si>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954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</si>
  <si>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4311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</si>
  <si>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1522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</si>
  <si>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1396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</si>
  <si>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132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</si>
  <si>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1485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</si>
  <si>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</si>
  <si>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4881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</si>
  <si>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</si>
  <si>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金融借款合同纠纷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</si>
  <si>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</si>
  <si>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1740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</si>
  <si>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</si>
  <si>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</si>
  <si>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2432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</si>
  <si>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3440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</si>
  <si>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</si>
  <si>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损害股东利益责任纠纷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</si>
  <si>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</si>
  <si>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4178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</si>
  <si>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</si>
  <si>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</si>
  <si>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4221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</si>
  <si>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4154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</si>
  <si>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</si>
  <si>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4170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</si>
  <si>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</si>
  <si>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4195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</si>
  <si>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4202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</si>
  <si>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4179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</si>
  <si>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1927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</si>
  <si>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</si>
  <si>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3185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</si>
  <si>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3503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</si>
  <si>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1841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</si>
  <si>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</si>
  <si>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</si>
  <si>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</si>
  <si>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合伙合同纠纷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</si>
  <si>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2562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</si>
  <si>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2639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</si>
  <si>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1987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</si>
  <si>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</si>
  <si>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4318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</si>
  <si>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3531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</si>
  <si>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2835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</si>
  <si>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2641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</si>
  <si>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</si>
  <si>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2188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</si>
  <si>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3242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</si>
  <si>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</si>
  <si>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</si>
  <si>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2029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</si>
  <si>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</si>
  <si>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4491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</si>
  <si>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4534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</si>
  <si>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4815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</si>
  <si>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4999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</si>
  <si>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</si>
  <si>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5089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</si>
  <si>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民初</t>
    </r>
    <r>
      <rPr>
        <sz val="14"/>
        <color theme="1"/>
        <rFont val="Times New Roman"/>
        <family val="1"/>
      </rPr>
      <t>5109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</si>
  <si>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461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</si>
  <si>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强奸罪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</si>
  <si>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</si>
  <si>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425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</si>
  <si>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263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</si>
  <si>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</si>
  <si>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426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</si>
  <si>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16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</si>
  <si>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</si>
  <si>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607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</si>
  <si>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624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</si>
  <si>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622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</si>
  <si>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70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</si>
  <si>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强制猥亵、侮辱罪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</si>
  <si>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</si>
  <si>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236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</si>
  <si>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577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</si>
  <si>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719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</si>
  <si>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272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</si>
  <si>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猥亵儿童罪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</si>
  <si>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26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</si>
  <si>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560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</si>
  <si>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82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</si>
  <si>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647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</si>
  <si>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614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</si>
  <si>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抢劫罪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</si>
  <si>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</si>
  <si>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盗窃罪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</si>
  <si>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</si>
  <si>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250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</si>
  <si>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448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</si>
  <si>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绑架罪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</si>
  <si>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475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</si>
  <si>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寻衅滋事罪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</si>
  <si>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503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</si>
  <si>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158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</si>
  <si>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303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</si>
  <si>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310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</si>
  <si>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故意伤害罪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</si>
  <si>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</si>
  <si>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278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</si>
  <si>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453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</si>
  <si>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</si>
  <si>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</si>
  <si>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偷越国</t>
    </r>
    <r>
      <rPr>
        <sz val="14"/>
        <color theme="1"/>
        <rFont val="Times New Roman"/>
        <family val="1"/>
      </rPr>
      <t>(</t>
    </r>
    <r>
      <rPr>
        <sz val="14"/>
        <color theme="1"/>
        <rFont val="宋体"/>
        <family val="2"/>
      </rPr>
      <t>边</t>
    </r>
    <r>
      <rPr>
        <sz val="14"/>
        <color theme="1"/>
        <rFont val="Times New Roman"/>
        <family val="1"/>
      </rPr>
      <t>)</t>
    </r>
    <r>
      <rPr>
        <sz val="14"/>
        <color theme="1"/>
        <rFont val="宋体"/>
        <family val="2"/>
      </rPr>
      <t>境罪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</si>
  <si>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</si>
  <si>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</si>
  <si>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聚众斗殴罪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</si>
  <si>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546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</si>
  <si>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581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</si>
  <si>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623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</si>
  <si>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405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</si>
  <si>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2020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555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</si>
  <si>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组织卖淫罪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</si>
  <si>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467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</si>
  <si>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480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</si>
  <si>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171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</si>
  <si>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强迫卖淫罪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</si>
  <si>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109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</si>
  <si>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引诱、容留、介绍卖淫罪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</si>
  <si>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114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</si>
  <si>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492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</si>
  <si>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491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</si>
  <si>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0511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497</t>
    </r>
    <r>
      <rPr>
        <sz val="14"/>
        <color theme="1"/>
        <rFont val="宋体"/>
        <family val="2"/>
      </rPr>
      <t>号</t>
    </r>
    <phoneticPr fontId="3" type="noConversion"/>
  </si>
  <si>
    <r>
      <t>2021</t>
    </r>
    <r>
      <rPr>
        <b/>
        <sz val="16"/>
        <rFont val="宋体"/>
        <family val="3"/>
        <charset val="134"/>
      </rPr>
      <t>年汕头中院不上网裁判文书</t>
    </r>
    <phoneticPr fontId="2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</si>
  <si>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</si>
  <si>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</si>
  <si>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</si>
  <si>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赡养纠纷</t>
    </r>
    <phoneticPr fontId="3" type="noConversion"/>
  </si>
  <si>
    <r>
      <rPr>
        <sz val="14"/>
        <color theme="1"/>
        <rFont val="宋体"/>
        <family val="2"/>
      </rPr>
      <t>涉个人隐私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</si>
  <si>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</si>
  <si>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涉未成年子女抚养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</si>
  <si>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36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</si>
  <si>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</si>
  <si>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</si>
  <si>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84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</si>
  <si>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85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</si>
  <si>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变更抚养关系纠纷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</si>
  <si>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93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</si>
  <si>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96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</si>
  <si>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130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</si>
  <si>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169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</si>
  <si>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194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</si>
  <si>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219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</si>
  <si>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250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</si>
  <si>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275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</si>
  <si>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297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</si>
  <si>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300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</si>
  <si>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345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</si>
  <si>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356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</si>
  <si>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360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</si>
  <si>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442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</si>
  <si>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476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</si>
  <si>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482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</si>
  <si>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512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</si>
  <si>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513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</si>
  <si>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549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</si>
  <si>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涉婚姻案件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</si>
  <si>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551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</si>
  <si>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564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</si>
  <si>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</si>
  <si>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634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</si>
  <si>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644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</si>
  <si>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666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</si>
  <si>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</si>
  <si>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672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</si>
  <si>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747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</si>
  <si>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780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</si>
  <si>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802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</si>
  <si>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942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</si>
  <si>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943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</si>
  <si>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1034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</si>
  <si>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1074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</si>
  <si>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1255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</si>
  <si>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民终</t>
    </r>
    <r>
      <rPr>
        <sz val="14"/>
        <color theme="1"/>
        <rFont val="Times New Roman"/>
        <family val="1"/>
      </rPr>
      <t>1329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</si>
  <si>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</si>
  <si>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117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</si>
  <si>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173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</si>
  <si>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182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</si>
  <si>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243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</si>
  <si>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244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</si>
  <si>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</si>
  <si>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355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</si>
  <si>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37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</si>
  <si>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47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</si>
  <si>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106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</si>
  <si>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</si>
  <si>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136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</si>
  <si>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202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</si>
  <si>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223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</si>
  <si>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</si>
  <si>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235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</si>
  <si>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348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</si>
  <si>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</si>
  <si>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故意杀人罪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</si>
  <si>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刑初</t>
    </r>
    <r>
      <rPr>
        <sz val="14"/>
        <color theme="1"/>
        <rFont val="Times New Roman"/>
        <family val="1"/>
      </rPr>
      <t>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</si>
  <si>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</si>
  <si>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</si>
  <si>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</si>
  <si>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非法吸收公众存款罪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</si>
  <si>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</si>
  <si>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284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</si>
  <si>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286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</si>
  <si>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295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</si>
  <si>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299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</si>
  <si>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301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</si>
  <si>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341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</si>
  <si>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</si>
  <si>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180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</si>
  <si>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219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</si>
  <si>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58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</si>
  <si>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59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</si>
  <si>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68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</si>
  <si>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90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</si>
  <si>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91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</si>
  <si>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115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</si>
  <si>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124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</si>
  <si>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100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</si>
  <si>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298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</si>
  <si>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刑终</t>
    </r>
    <r>
      <rPr>
        <sz val="14"/>
        <color theme="1"/>
        <rFont val="Times New Roman"/>
        <family val="1"/>
      </rPr>
      <t>308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</si>
  <si>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10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</si>
  <si>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27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</si>
  <si>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228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</si>
  <si>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233</t>
    </r>
    <r>
      <rPr>
        <sz val="14"/>
        <color theme="1"/>
        <rFont val="宋体"/>
        <family val="2"/>
      </rPr>
      <t>号</t>
    </r>
    <phoneticPr fontId="3" type="noConversion"/>
  </si>
  <si>
    <r>
      <rPr>
        <sz val="14"/>
        <color theme="1"/>
        <rFont val="宋体"/>
        <family val="2"/>
      </rPr>
      <t>（</t>
    </r>
    <r>
      <rPr>
        <sz val="14"/>
        <color theme="1"/>
        <rFont val="Times New Roman"/>
        <family val="1"/>
      </rPr>
      <t>2021</t>
    </r>
    <r>
      <rPr>
        <sz val="14"/>
        <color theme="1"/>
        <rFont val="宋体"/>
        <family val="2"/>
      </rPr>
      <t>）粤</t>
    </r>
    <r>
      <rPr>
        <sz val="14"/>
        <color theme="1"/>
        <rFont val="Times New Roman"/>
        <family val="1"/>
      </rPr>
      <t>05</t>
    </r>
    <r>
      <rPr>
        <sz val="14"/>
        <color theme="1"/>
        <rFont val="宋体"/>
        <family val="2"/>
      </rPr>
      <t>刑他</t>
    </r>
    <r>
      <rPr>
        <sz val="14"/>
        <color theme="1"/>
        <rFont val="Times New Roman"/>
        <family val="1"/>
      </rPr>
      <t>234</t>
    </r>
    <r>
      <rPr>
        <sz val="14"/>
        <color theme="1"/>
        <rFont val="宋体"/>
        <family val="2"/>
      </rPr>
      <t>号</t>
    </r>
    <phoneticPr fontId="3" type="noConversion"/>
  </si>
  <si>
    <r>
      <t>2021</t>
    </r>
    <r>
      <rPr>
        <b/>
        <sz val="16"/>
        <rFont val="宋体"/>
        <family val="3"/>
        <charset val="134"/>
      </rPr>
      <t>年龙湖法院不上网裁判文书</t>
    </r>
    <phoneticPr fontId="2" type="noConversion"/>
  </si>
  <si>
    <t>调解</t>
    <phoneticPr fontId="2" type="noConversion"/>
  </si>
  <si>
    <r>
      <t>2021</t>
    </r>
    <r>
      <rPr>
        <b/>
        <sz val="16"/>
        <rFont val="宋体"/>
        <family val="3"/>
        <charset val="134"/>
      </rPr>
      <t>年澄海法院不上网裁判文书</t>
    </r>
    <phoneticPr fontId="2" type="noConversion"/>
  </si>
  <si>
    <t>涉未成年人</t>
    <phoneticPr fontId="3" type="noConversion"/>
  </si>
  <si>
    <t>涉及个人隐私</t>
    <phoneticPr fontId="3" type="noConversion"/>
  </si>
  <si>
    <t>委托合同纠纷</t>
  </si>
  <si>
    <t>涉及婚姻个人隐私</t>
    <phoneticPr fontId="3" type="noConversion"/>
  </si>
  <si>
    <t>（2020）粤0507民初3016号</t>
    <phoneticPr fontId="3" type="noConversion"/>
  </si>
  <si>
    <t>（2020）粤0507民初3047号</t>
    <phoneticPr fontId="3" type="noConversion"/>
  </si>
  <si>
    <t>（2021）粤0507民初58号</t>
    <phoneticPr fontId="3" type="noConversion"/>
  </si>
  <si>
    <t>（2021）粤0507民初72号</t>
    <phoneticPr fontId="3" type="noConversion"/>
  </si>
  <si>
    <t>（2021）粤0507民初180号</t>
    <phoneticPr fontId="3" type="noConversion"/>
  </si>
  <si>
    <t>（2021）粤0507民初951号</t>
    <phoneticPr fontId="3" type="noConversion"/>
  </si>
  <si>
    <t>（2021）粤0507民特13号</t>
    <phoneticPr fontId="3" type="noConversion"/>
  </si>
  <si>
    <t>申请司法确认调解协议</t>
    <phoneticPr fontId="3" type="noConversion"/>
  </si>
  <si>
    <t>确认协议有效</t>
    <phoneticPr fontId="3" type="noConversion"/>
  </si>
  <si>
    <t>（2021）粤0507民特78号</t>
    <phoneticPr fontId="3" type="noConversion"/>
  </si>
  <si>
    <t>（2021）粤0507民特79号</t>
    <phoneticPr fontId="3" type="noConversion"/>
  </si>
  <si>
    <t>（2021）粤0507民特80号</t>
    <phoneticPr fontId="3" type="noConversion"/>
  </si>
  <si>
    <t>（2021）粤0507民特81号</t>
    <phoneticPr fontId="3" type="noConversion"/>
  </si>
  <si>
    <t>（2021）粤0507民特84号</t>
    <phoneticPr fontId="3" type="noConversion"/>
  </si>
  <si>
    <t>（2021）粤0507民特85号</t>
    <phoneticPr fontId="3" type="noConversion"/>
  </si>
  <si>
    <t>（2021）粤0507民特86号</t>
    <phoneticPr fontId="3" type="noConversion"/>
  </si>
  <si>
    <t>（2021）粤0507民特87号</t>
    <phoneticPr fontId="3" type="noConversion"/>
  </si>
  <si>
    <t>（2021）粤0507民特88号</t>
    <phoneticPr fontId="3" type="noConversion"/>
  </si>
  <si>
    <t>（2021）粤0507民特91号</t>
    <phoneticPr fontId="3" type="noConversion"/>
  </si>
  <si>
    <t>（2021）粤0507民特92号</t>
    <phoneticPr fontId="3" type="noConversion"/>
  </si>
  <si>
    <t>（2021）粤0507民特93号</t>
    <phoneticPr fontId="3" type="noConversion"/>
  </si>
  <si>
    <t>（2021）粤0507民特94号</t>
    <phoneticPr fontId="3" type="noConversion"/>
  </si>
  <si>
    <t>（2021）粤0507民特95号</t>
    <phoneticPr fontId="3" type="noConversion"/>
  </si>
  <si>
    <t>（2021）粤0507民特96号</t>
    <phoneticPr fontId="3" type="noConversion"/>
  </si>
  <si>
    <t>（2021）粤0507民特97号</t>
    <phoneticPr fontId="3" type="noConversion"/>
  </si>
  <si>
    <t>（2021）粤0507民特98号</t>
    <phoneticPr fontId="3" type="noConversion"/>
  </si>
  <si>
    <t>（2021）粤0507民特99号</t>
    <phoneticPr fontId="3" type="noConversion"/>
  </si>
  <si>
    <t>（2021）粤0507民特100号</t>
    <phoneticPr fontId="3" type="noConversion"/>
  </si>
  <si>
    <t>（2021）粤0507民特101号</t>
    <phoneticPr fontId="3" type="noConversion"/>
  </si>
  <si>
    <t>（2021）粤0507民特102号</t>
    <phoneticPr fontId="3" type="noConversion"/>
  </si>
  <si>
    <t>（2021）粤0507民特103号</t>
    <phoneticPr fontId="3" type="noConversion"/>
  </si>
  <si>
    <t>（2021）粤0507民特104号</t>
    <phoneticPr fontId="3" type="noConversion"/>
  </si>
  <si>
    <t>（2021）粤0507民特105号</t>
    <phoneticPr fontId="3" type="noConversion"/>
  </si>
  <si>
    <t>（2021）粤0507民特106号</t>
    <phoneticPr fontId="3" type="noConversion"/>
  </si>
  <si>
    <t>（2020）粤0507民初3118号</t>
    <phoneticPr fontId="3" type="noConversion"/>
  </si>
  <si>
    <t>（2021）粤0507民初120号</t>
    <phoneticPr fontId="3" type="noConversion"/>
  </si>
  <si>
    <t>（2021）粤0507民初130号</t>
    <phoneticPr fontId="3" type="noConversion"/>
  </si>
  <si>
    <t>（2021）粤0507民初131号</t>
    <phoneticPr fontId="3" type="noConversion"/>
  </si>
  <si>
    <t>（2021）粤0507民初132号</t>
    <phoneticPr fontId="3" type="noConversion"/>
  </si>
  <si>
    <t>（2021）粤0507民初217号</t>
    <phoneticPr fontId="3" type="noConversion"/>
  </si>
  <si>
    <t>（2021）粤0507民初332号</t>
    <phoneticPr fontId="3" type="noConversion"/>
  </si>
  <si>
    <t>（2021）粤0507民初336号</t>
    <phoneticPr fontId="3" type="noConversion"/>
  </si>
  <si>
    <t>（2021）粤0507民初940号</t>
    <phoneticPr fontId="3" type="noConversion"/>
  </si>
  <si>
    <t>（2021）粤0507民初1061号</t>
    <phoneticPr fontId="3" type="noConversion"/>
  </si>
  <si>
    <t>（2021）粤0507民初1094号</t>
    <phoneticPr fontId="3" type="noConversion"/>
  </si>
  <si>
    <t>（2021）粤0507民初2489号</t>
    <phoneticPr fontId="3" type="noConversion"/>
  </si>
  <si>
    <t>（2021）粤0507民初2545号</t>
    <phoneticPr fontId="3" type="noConversion"/>
  </si>
  <si>
    <t>（2021）粤0507民初2591号</t>
    <phoneticPr fontId="3" type="noConversion"/>
  </si>
  <si>
    <t>（2021）粤0507民初2618号</t>
    <phoneticPr fontId="3" type="noConversion"/>
  </si>
  <si>
    <t>（2021）粤0507民初2425号</t>
    <phoneticPr fontId="3" type="noConversion"/>
  </si>
  <si>
    <t>涉及未成年</t>
    <phoneticPr fontId="3" type="noConversion"/>
  </si>
  <si>
    <t>（2021）粤0507民初263号</t>
    <phoneticPr fontId="3" type="noConversion"/>
  </si>
  <si>
    <t>（2021）粤0507民初854号</t>
    <phoneticPr fontId="3" type="noConversion"/>
  </si>
  <si>
    <t>（2021）粤0507民初1054号</t>
    <phoneticPr fontId="3" type="noConversion"/>
  </si>
  <si>
    <t>（2021）粤0507民初1507号</t>
    <phoneticPr fontId="3" type="noConversion"/>
  </si>
  <si>
    <t>（2021）粤0507民初1531号</t>
    <phoneticPr fontId="3" type="noConversion"/>
  </si>
  <si>
    <t>（2021）粤0507民初1548号</t>
    <phoneticPr fontId="3" type="noConversion"/>
  </si>
  <si>
    <t>（2021）粤0507民初1628号</t>
    <phoneticPr fontId="3" type="noConversion"/>
  </si>
  <si>
    <t>（2021）粤0507民初2228号</t>
    <phoneticPr fontId="3" type="noConversion"/>
  </si>
  <si>
    <t>（2021）粤0507民初2487号</t>
    <phoneticPr fontId="3" type="noConversion"/>
  </si>
  <si>
    <t>（2021）粤0507民初2500号</t>
    <phoneticPr fontId="3" type="noConversion"/>
  </si>
  <si>
    <t>（2021）粤0507民初2502号</t>
    <phoneticPr fontId="3" type="noConversion"/>
  </si>
  <si>
    <t>（2021）粤0507民初2572号</t>
    <phoneticPr fontId="3" type="noConversion"/>
  </si>
  <si>
    <t>（2021）粤0507民初2990号</t>
    <phoneticPr fontId="3" type="noConversion"/>
  </si>
  <si>
    <t>（2021）粤0507民初3142号</t>
    <phoneticPr fontId="3" type="noConversion"/>
  </si>
  <si>
    <t>（2021）粤0507民特4号</t>
    <phoneticPr fontId="3" type="noConversion"/>
  </si>
  <si>
    <t>（2021）粤0507民特62号</t>
    <phoneticPr fontId="3" type="noConversion"/>
  </si>
  <si>
    <t>（2021）粤0507民初1235号</t>
    <phoneticPr fontId="3" type="noConversion"/>
  </si>
  <si>
    <t>（2021）粤0507民初3175号</t>
    <phoneticPr fontId="3" type="noConversion"/>
  </si>
  <si>
    <t>（2021）粤0507民初1625号</t>
    <phoneticPr fontId="3" type="noConversion"/>
  </si>
  <si>
    <t>（2021）粤0507民初2329号</t>
    <phoneticPr fontId="3" type="noConversion"/>
  </si>
  <si>
    <t>（2021）粤0507民初48号</t>
    <phoneticPr fontId="3" type="noConversion"/>
  </si>
  <si>
    <t>（2021）粤0507民初2254号</t>
    <phoneticPr fontId="3" type="noConversion"/>
  </si>
  <si>
    <t>（2021）粤0507民初2334号</t>
    <phoneticPr fontId="3" type="noConversion"/>
  </si>
  <si>
    <t>（2021）粤0507民初3164号</t>
    <phoneticPr fontId="3" type="noConversion"/>
  </si>
  <si>
    <t>（2021）粤0507民初113号</t>
    <phoneticPr fontId="3" type="noConversion"/>
  </si>
  <si>
    <t>（2021）粤0507民初241号</t>
    <phoneticPr fontId="3" type="noConversion"/>
  </si>
  <si>
    <t>（2021）粤0507民初956号</t>
    <phoneticPr fontId="3" type="noConversion"/>
  </si>
  <si>
    <t>（2021）粤0507民初1272号</t>
    <phoneticPr fontId="3" type="noConversion"/>
  </si>
  <si>
    <t>（2021）粤0507民初1607号</t>
    <phoneticPr fontId="3" type="noConversion"/>
  </si>
  <si>
    <t>（2021）粤0507民初2671号</t>
    <phoneticPr fontId="3" type="noConversion"/>
  </si>
  <si>
    <t>（2021）粤0507民初2672号</t>
    <phoneticPr fontId="3" type="noConversion"/>
  </si>
  <si>
    <t>（2021）粤0507民初3148号</t>
    <phoneticPr fontId="3" type="noConversion"/>
  </si>
  <si>
    <t>（2020）粤0507民初2636号</t>
    <phoneticPr fontId="3" type="noConversion"/>
  </si>
  <si>
    <t>（2021）粤0507民初732号</t>
    <phoneticPr fontId="3" type="noConversion"/>
  </si>
  <si>
    <t>（2020）粤0507民初1619号</t>
    <phoneticPr fontId="3" type="noConversion"/>
  </si>
  <si>
    <t>（2020）粤0507民初3537号</t>
    <phoneticPr fontId="3" type="noConversion"/>
  </si>
  <si>
    <t>（2021）粤0507民初3727号</t>
    <phoneticPr fontId="3" type="noConversion"/>
  </si>
  <si>
    <t>（2021）粤0507民初77号</t>
    <phoneticPr fontId="3" type="noConversion"/>
  </si>
  <si>
    <t>（2021）粤0507民初344号</t>
    <phoneticPr fontId="3" type="noConversion"/>
  </si>
  <si>
    <t>（2021）粤0507民初1166号</t>
    <phoneticPr fontId="3" type="noConversion"/>
  </si>
  <si>
    <t>（2021）粤0507民初2214号</t>
    <phoneticPr fontId="3" type="noConversion"/>
  </si>
  <si>
    <t>（2021）粤0507民初3248号</t>
    <phoneticPr fontId="3" type="noConversion"/>
  </si>
  <si>
    <t>（2021）粤0507民初3776号</t>
    <phoneticPr fontId="3" type="noConversion"/>
  </si>
  <si>
    <t>（2021）粤0507民初3780号</t>
    <phoneticPr fontId="3" type="noConversion"/>
  </si>
  <si>
    <t>（2021）粤0507民初3178号</t>
    <phoneticPr fontId="3" type="noConversion"/>
  </si>
  <si>
    <t>（2021）粤0507民初3769号</t>
    <phoneticPr fontId="3" type="noConversion"/>
  </si>
  <si>
    <t>（2021）粤0507民初3192号</t>
    <phoneticPr fontId="3" type="noConversion"/>
  </si>
  <si>
    <t>（2021）粤0507民初3272号</t>
    <phoneticPr fontId="3" type="noConversion"/>
  </si>
  <si>
    <t>（2021）粤0507民初3045号</t>
    <phoneticPr fontId="3" type="noConversion"/>
  </si>
  <si>
    <t>（2021）粤0507民初3139号</t>
    <phoneticPr fontId="3" type="noConversion"/>
  </si>
  <si>
    <t>（2021）粤0507民初3098号</t>
    <phoneticPr fontId="3" type="noConversion"/>
  </si>
  <si>
    <t>（2021）粤0507民初3304号</t>
    <phoneticPr fontId="3" type="noConversion"/>
  </si>
  <si>
    <t>（2021）粤0507民初1885号</t>
    <phoneticPr fontId="3" type="noConversion"/>
  </si>
  <si>
    <t>（2021）粤0507民初1807号</t>
    <phoneticPr fontId="3" type="noConversion"/>
  </si>
  <si>
    <t>（2021）粤0507民初1773号</t>
    <phoneticPr fontId="3" type="noConversion"/>
  </si>
  <si>
    <t>（2021）粤0507民初1752号</t>
    <phoneticPr fontId="3" type="noConversion"/>
  </si>
  <si>
    <t>（2021）粤0507民初1984号</t>
    <phoneticPr fontId="3" type="noConversion"/>
  </si>
  <si>
    <t>（2021）粤0507民特63号</t>
    <phoneticPr fontId="3" type="noConversion"/>
  </si>
  <si>
    <t>（2021）粤0507民初2215号</t>
    <phoneticPr fontId="3" type="noConversion"/>
  </si>
  <si>
    <t>（2021）粤0507民初2217号</t>
    <phoneticPr fontId="3" type="noConversion"/>
  </si>
  <si>
    <t>（2021）粤0507民特61号</t>
    <phoneticPr fontId="3" type="noConversion"/>
  </si>
  <si>
    <t>（2021）粤0507民初1902号</t>
    <phoneticPr fontId="3" type="noConversion"/>
  </si>
  <si>
    <t>建设工程施工合同纠纷</t>
    <phoneticPr fontId="3" type="noConversion"/>
  </si>
  <si>
    <t>（2021）粤0507民初1869号</t>
    <phoneticPr fontId="3" type="noConversion"/>
  </si>
  <si>
    <t>（2021）粤0507民初1821号</t>
    <phoneticPr fontId="3" type="noConversion"/>
  </si>
  <si>
    <t>（2021）粤0507民特56号</t>
    <phoneticPr fontId="3" type="noConversion"/>
  </si>
  <si>
    <t>（2021）粤0507民初1761号</t>
    <phoneticPr fontId="3" type="noConversion"/>
  </si>
  <si>
    <t>（2021）粤0507民特52号</t>
    <phoneticPr fontId="3" type="noConversion"/>
  </si>
  <si>
    <t>（2021）粤0507民初1389号</t>
    <phoneticPr fontId="3" type="noConversion"/>
  </si>
  <si>
    <t>（2021）粤0507民初1270号</t>
    <phoneticPr fontId="3" type="noConversion"/>
  </si>
  <si>
    <t>（2021）粤0507民初1720号</t>
    <phoneticPr fontId="3" type="noConversion"/>
  </si>
  <si>
    <t>（2020）粤0507民初1436号</t>
    <phoneticPr fontId="3" type="noConversion"/>
  </si>
  <si>
    <t>（2021）粤0507民初511号</t>
    <phoneticPr fontId="3" type="noConversion"/>
  </si>
  <si>
    <t>（2021）粤0507民特25号</t>
    <phoneticPr fontId="3" type="noConversion"/>
  </si>
  <si>
    <t>（2021）粤0507民初587号</t>
    <phoneticPr fontId="3" type="noConversion"/>
  </si>
  <si>
    <t>（2021）粤0507民初702号</t>
    <phoneticPr fontId="3" type="noConversion"/>
  </si>
  <si>
    <t>（2021）粤0507民初775号</t>
    <phoneticPr fontId="3" type="noConversion"/>
  </si>
  <si>
    <t>（2021）粤0507民初746号</t>
    <phoneticPr fontId="3" type="noConversion"/>
  </si>
  <si>
    <t>（2021）粤0507民特22号</t>
    <phoneticPr fontId="3" type="noConversion"/>
  </si>
  <si>
    <t>（2021）粤0507民初457号</t>
    <phoneticPr fontId="3" type="noConversion"/>
  </si>
  <si>
    <t>（2021）粤0507民初367号</t>
    <phoneticPr fontId="3" type="noConversion"/>
  </si>
  <si>
    <t>（2021）粤0507民初384号</t>
    <phoneticPr fontId="3" type="noConversion"/>
  </si>
  <si>
    <t>（2021）粤0507民初468号</t>
    <phoneticPr fontId="3" type="noConversion"/>
  </si>
  <si>
    <t>（2021）粤0507民初504号</t>
    <phoneticPr fontId="3" type="noConversion"/>
  </si>
  <si>
    <t>（2021）粤0507民初471号</t>
    <phoneticPr fontId="3" type="noConversion"/>
  </si>
  <si>
    <t>（2021）粤0507民特9号</t>
    <phoneticPr fontId="3" type="noConversion"/>
  </si>
  <si>
    <t>（2020）粤0507民初3014号</t>
    <phoneticPr fontId="3" type="noConversion"/>
  </si>
  <si>
    <t>（2020）粤0507民初2689号</t>
    <phoneticPr fontId="3" type="noConversion"/>
  </si>
  <si>
    <t>（2021）粤0507民初3773号</t>
    <phoneticPr fontId="3" type="noConversion"/>
  </si>
  <si>
    <t>（2021）粤0507民初2825号</t>
    <phoneticPr fontId="3" type="noConversion"/>
  </si>
  <si>
    <t>（2021）粤0507民初1713号</t>
    <phoneticPr fontId="3" type="noConversion"/>
  </si>
  <si>
    <t>（2021）粤0507民初1718号</t>
    <phoneticPr fontId="3" type="noConversion"/>
  </si>
  <si>
    <t>（2021）粤0507民初1728号</t>
    <phoneticPr fontId="3" type="noConversion"/>
  </si>
  <si>
    <t>（2021）粤0507民初1792号</t>
    <phoneticPr fontId="3" type="noConversion"/>
  </si>
  <si>
    <t>（2021）粤0507民初500号</t>
    <phoneticPr fontId="3" type="noConversion"/>
  </si>
  <si>
    <t>（2021）粤0507民初1089号</t>
    <phoneticPr fontId="3" type="noConversion"/>
  </si>
  <si>
    <t>（2021）粤0507民初590号</t>
    <phoneticPr fontId="3" type="noConversion"/>
  </si>
  <si>
    <t>（2021）粤0507民初377号</t>
    <phoneticPr fontId="3" type="noConversion"/>
  </si>
  <si>
    <t>（2020）粤0507民初871号</t>
    <phoneticPr fontId="3" type="noConversion"/>
  </si>
  <si>
    <t>（2020）粤0507民初1295号</t>
    <phoneticPr fontId="3" type="noConversion"/>
  </si>
  <si>
    <t>（2020）粤0507民初1351号</t>
    <phoneticPr fontId="3" type="noConversion"/>
  </si>
  <si>
    <t>（2020）粤0507民初1354号</t>
    <phoneticPr fontId="3" type="noConversion"/>
  </si>
  <si>
    <t>（2020）粤0507民初1666号</t>
    <phoneticPr fontId="3" type="noConversion"/>
  </si>
  <si>
    <t>（2020）粤0507民初1921号</t>
    <phoneticPr fontId="3" type="noConversion"/>
  </si>
  <si>
    <t>（2020）粤0507民初2176号</t>
    <phoneticPr fontId="3" type="noConversion"/>
  </si>
  <si>
    <t>（2021）粤0507民初103号</t>
    <phoneticPr fontId="3" type="noConversion"/>
  </si>
  <si>
    <t>（2021）粤0507民初112号</t>
    <phoneticPr fontId="3" type="noConversion"/>
  </si>
  <si>
    <t>（2021）粤0507民初117号</t>
    <phoneticPr fontId="3" type="noConversion"/>
  </si>
  <si>
    <t>（2021）粤0507民初143号</t>
    <phoneticPr fontId="3" type="noConversion"/>
  </si>
  <si>
    <t>（2021）粤0507民初155号</t>
    <phoneticPr fontId="3" type="noConversion"/>
  </si>
  <si>
    <t>（2021）粤0507民初176号</t>
    <phoneticPr fontId="3" type="noConversion"/>
  </si>
  <si>
    <t>（2021）粤0507民初179号</t>
    <phoneticPr fontId="3" type="noConversion"/>
  </si>
  <si>
    <t>（2021）粤0507民初184号</t>
    <phoneticPr fontId="3" type="noConversion"/>
  </si>
  <si>
    <t>（2021）粤0507民初201号</t>
    <phoneticPr fontId="3" type="noConversion"/>
  </si>
  <si>
    <t>（2021）粤0507民初292号</t>
    <phoneticPr fontId="3" type="noConversion"/>
  </si>
  <si>
    <t>（2021）粤0507民初757号</t>
    <phoneticPr fontId="3" type="noConversion"/>
  </si>
  <si>
    <t>（2021）粤0507民初830号</t>
    <phoneticPr fontId="3" type="noConversion"/>
  </si>
  <si>
    <t>（2021）粤0507民初952号</t>
    <phoneticPr fontId="3" type="noConversion"/>
  </si>
  <si>
    <t>（2021）粤0507民初1039号</t>
    <phoneticPr fontId="3" type="noConversion"/>
  </si>
  <si>
    <t>（2021）粤0507民初1164号</t>
    <phoneticPr fontId="3" type="noConversion"/>
  </si>
  <si>
    <t>（2021）粤0507民初1170号</t>
    <phoneticPr fontId="3" type="noConversion"/>
  </si>
  <si>
    <t>（2021）粤0507民初1415号</t>
    <phoneticPr fontId="3" type="noConversion"/>
  </si>
  <si>
    <t>物权保护纠纷</t>
    <phoneticPr fontId="3" type="noConversion"/>
  </si>
  <si>
    <t>（2021）粤0507民初1421号</t>
    <phoneticPr fontId="3" type="noConversion"/>
  </si>
  <si>
    <t>（2021）粤0507民初1532号</t>
    <phoneticPr fontId="3" type="noConversion"/>
  </si>
  <si>
    <t>（2021）粤0507民初1549号</t>
    <phoneticPr fontId="3" type="noConversion"/>
  </si>
  <si>
    <t>（2021）粤0507民初1556号</t>
    <phoneticPr fontId="3" type="noConversion"/>
  </si>
  <si>
    <t>（2021）粤0507民初1575号</t>
    <phoneticPr fontId="3" type="noConversion"/>
  </si>
  <si>
    <t>（2021）粤0507民初1612号</t>
    <phoneticPr fontId="3" type="noConversion"/>
  </si>
  <si>
    <t>（2021）粤0507民初1627号</t>
    <phoneticPr fontId="3" type="noConversion"/>
  </si>
  <si>
    <t>（2021）粤0507民初1639号</t>
    <phoneticPr fontId="3" type="noConversion"/>
  </si>
  <si>
    <t>（2021）粤0507民初1863号</t>
    <phoneticPr fontId="3" type="noConversion"/>
  </si>
  <si>
    <t>（2021）粤0507民初1886号</t>
    <phoneticPr fontId="3" type="noConversion"/>
  </si>
  <si>
    <t>（2021）粤0507民初2091号</t>
    <phoneticPr fontId="3" type="noConversion"/>
  </si>
  <si>
    <t>（2021）粤0507民初2093号</t>
    <phoneticPr fontId="3" type="noConversion"/>
  </si>
  <si>
    <t>（2021）粤0507民初2370号</t>
    <phoneticPr fontId="3" type="noConversion"/>
  </si>
  <si>
    <t>（2021）粤0507民初2402号</t>
    <phoneticPr fontId="3" type="noConversion"/>
  </si>
  <si>
    <t>（2021）粤0507民初2426号</t>
    <phoneticPr fontId="3" type="noConversion"/>
  </si>
  <si>
    <t>（2021）粤0507民初2630号</t>
    <phoneticPr fontId="3" type="noConversion"/>
  </si>
  <si>
    <t>（2021）粤0507民初2645号</t>
    <phoneticPr fontId="3" type="noConversion"/>
  </si>
  <si>
    <t>（2021）粤0507民初2849号</t>
    <phoneticPr fontId="3" type="noConversion"/>
  </si>
  <si>
    <t>（2021）粤0507民初2952号</t>
    <phoneticPr fontId="3" type="noConversion"/>
  </si>
  <si>
    <t>（2021）粤0507民初3190号</t>
    <phoneticPr fontId="3" type="noConversion"/>
  </si>
  <si>
    <t>（2021）粤0507民初3373号</t>
    <phoneticPr fontId="3" type="noConversion"/>
  </si>
  <si>
    <t>（2021）粤0507民初3464号</t>
    <phoneticPr fontId="3" type="noConversion"/>
  </si>
  <si>
    <t>（2021）粤0507民初3501号</t>
    <phoneticPr fontId="3" type="noConversion"/>
  </si>
  <si>
    <t>（2021）粤0507民初3564号</t>
    <phoneticPr fontId="3" type="noConversion"/>
  </si>
  <si>
    <t>（2021）粤0507民初3615号</t>
    <phoneticPr fontId="3" type="noConversion"/>
  </si>
  <si>
    <t>（2021）粤0507民特1号</t>
    <phoneticPr fontId="3" type="noConversion"/>
  </si>
  <si>
    <t>（2021）粤0507民特3号</t>
    <phoneticPr fontId="3" type="noConversion"/>
  </si>
  <si>
    <t>（2021）粤0507民特19号</t>
    <phoneticPr fontId="3" type="noConversion"/>
  </si>
  <si>
    <t>（2021）粤0507民特23号</t>
    <phoneticPr fontId="3" type="noConversion"/>
  </si>
  <si>
    <t>（2021）粤0507民特28号</t>
    <phoneticPr fontId="3" type="noConversion"/>
  </si>
  <si>
    <t>（2021）粤0507民特50号</t>
    <phoneticPr fontId="3" type="noConversion"/>
  </si>
  <si>
    <t>（2021）粤0507民特60号</t>
    <phoneticPr fontId="3" type="noConversion"/>
  </si>
  <si>
    <t>（2021）粤0507民特16号</t>
    <phoneticPr fontId="3" type="noConversion"/>
  </si>
  <si>
    <t>（2021）粤0507民特11号</t>
    <phoneticPr fontId="3" type="noConversion"/>
  </si>
  <si>
    <t>（2021）粤0507民特21号</t>
    <phoneticPr fontId="3" type="noConversion"/>
  </si>
  <si>
    <t>（2021）粤0507民特29号</t>
    <phoneticPr fontId="3" type="noConversion"/>
  </si>
  <si>
    <t>（2021）粤0507民特30号</t>
    <phoneticPr fontId="3" type="noConversion"/>
  </si>
  <si>
    <t>（2021）粤0507民特10号</t>
    <phoneticPr fontId="3" type="noConversion"/>
  </si>
  <si>
    <t xml:space="preserve">（2021）粤0507民初693号      </t>
    <phoneticPr fontId="3" type="noConversion"/>
  </si>
  <si>
    <t>健康权纠纷</t>
    <phoneticPr fontId="3" type="noConversion"/>
  </si>
  <si>
    <t xml:space="preserve">（2021）粤0507民初156号      </t>
    <phoneticPr fontId="3" type="noConversion"/>
  </si>
  <si>
    <t>医疗损害责任纠纷</t>
    <phoneticPr fontId="3" type="noConversion"/>
  </si>
  <si>
    <t xml:space="preserve">（2021）粤0507民初676号     </t>
    <phoneticPr fontId="3" type="noConversion"/>
  </si>
  <si>
    <t xml:space="preserve">（2021）粤0507民初704号       </t>
    <phoneticPr fontId="3" type="noConversion"/>
  </si>
  <si>
    <t xml:space="preserve">（2021）粤0507民初754号   </t>
    <phoneticPr fontId="3" type="noConversion"/>
  </si>
  <si>
    <t xml:space="preserve">（2021）粤0507民初791号       </t>
    <phoneticPr fontId="3" type="noConversion"/>
  </si>
  <si>
    <t xml:space="preserve">（2021）粤0507民初1041号     </t>
    <phoneticPr fontId="3" type="noConversion"/>
  </si>
  <si>
    <t xml:space="preserve">（2021）粤0507民初1232号       </t>
    <phoneticPr fontId="3" type="noConversion"/>
  </si>
  <si>
    <t xml:space="preserve">（2021）粤0507民初1277号     </t>
    <phoneticPr fontId="3" type="noConversion"/>
  </si>
  <si>
    <t xml:space="preserve">（2021）粤0507民初1292号   </t>
    <phoneticPr fontId="3" type="noConversion"/>
  </si>
  <si>
    <t xml:space="preserve">（2021）粤0507民初1741号     </t>
    <phoneticPr fontId="3" type="noConversion"/>
  </si>
  <si>
    <t xml:space="preserve">（2021）粤0507民初1750号     </t>
    <phoneticPr fontId="3" type="noConversion"/>
  </si>
  <si>
    <t xml:space="preserve">（2021）粤0507民初1904号      </t>
    <phoneticPr fontId="3" type="noConversion"/>
  </si>
  <si>
    <t xml:space="preserve">（2021）粤0507民初1983号       </t>
    <phoneticPr fontId="3" type="noConversion"/>
  </si>
  <si>
    <t xml:space="preserve">（2021）粤0507民初2017号     </t>
    <phoneticPr fontId="3" type="noConversion"/>
  </si>
  <si>
    <t xml:space="preserve">（2021）粤0507民初2082号     </t>
    <phoneticPr fontId="3" type="noConversion"/>
  </si>
  <si>
    <t xml:space="preserve">（2021）粤0507民初2114号     </t>
    <phoneticPr fontId="3" type="noConversion"/>
  </si>
  <si>
    <t xml:space="preserve">（2021）粤0507民初2160号      </t>
    <phoneticPr fontId="3" type="noConversion"/>
  </si>
  <si>
    <t>生命权纠纷</t>
    <phoneticPr fontId="3" type="noConversion"/>
  </si>
  <si>
    <t xml:space="preserve">（2021）粤0507民初2253号      </t>
    <phoneticPr fontId="3" type="noConversion"/>
  </si>
  <si>
    <t xml:space="preserve">（2021）粤0507民初2546号       </t>
    <phoneticPr fontId="3" type="noConversion"/>
  </si>
  <si>
    <t xml:space="preserve">（2021）粤0507民初2656号      </t>
    <phoneticPr fontId="3" type="noConversion"/>
  </si>
  <si>
    <t xml:space="preserve">（2021）粤0507民初2951号     </t>
    <phoneticPr fontId="3" type="noConversion"/>
  </si>
  <si>
    <t xml:space="preserve">（2021）粤0507民初3015号      </t>
    <phoneticPr fontId="3" type="noConversion"/>
  </si>
  <si>
    <t xml:space="preserve">（2021）粤0507民初3100号      </t>
    <phoneticPr fontId="3" type="noConversion"/>
  </si>
  <si>
    <t xml:space="preserve">（2021）粤0507民初3320号       </t>
    <phoneticPr fontId="3" type="noConversion"/>
  </si>
  <si>
    <t xml:space="preserve">（2021）粤0507民初3367号     </t>
    <phoneticPr fontId="3" type="noConversion"/>
  </si>
  <si>
    <t xml:space="preserve">（2021）粤0507民初3377号      </t>
    <phoneticPr fontId="3" type="noConversion"/>
  </si>
  <si>
    <t xml:space="preserve">（2021）粤0507民初3507号      </t>
    <phoneticPr fontId="3" type="noConversion"/>
  </si>
  <si>
    <t>（2021）粤0507民初2524号</t>
    <phoneticPr fontId="3" type="noConversion"/>
  </si>
  <si>
    <t>调解结案</t>
    <phoneticPr fontId="3" type="noConversion"/>
  </si>
  <si>
    <t>（2021）粤0507民初2473号</t>
    <phoneticPr fontId="3" type="noConversion"/>
  </si>
  <si>
    <t>（2021）粤0507民初1632号</t>
    <phoneticPr fontId="3" type="noConversion"/>
  </si>
  <si>
    <t>（2021）粤0507民初2198号</t>
    <phoneticPr fontId="3" type="noConversion"/>
  </si>
  <si>
    <t>（2021）粤0507民初1672号</t>
    <phoneticPr fontId="3" type="noConversion"/>
  </si>
  <si>
    <t>（2021）粤0507民初1901号</t>
    <phoneticPr fontId="3" type="noConversion"/>
  </si>
  <si>
    <t>（2021）粤0507民初2172号</t>
    <phoneticPr fontId="3" type="noConversion"/>
  </si>
  <si>
    <t>（2021）粤0507民初1634号</t>
    <phoneticPr fontId="3" type="noConversion"/>
  </si>
  <si>
    <t>（2021）粤0507民初685号</t>
    <phoneticPr fontId="3" type="noConversion"/>
  </si>
  <si>
    <t>（2021）粤0507民初402号</t>
    <phoneticPr fontId="3" type="noConversion"/>
  </si>
  <si>
    <t>（2021）粤0507民特73号</t>
    <phoneticPr fontId="3" type="noConversion"/>
  </si>
  <si>
    <t>（2021）粤0507民特58号</t>
    <phoneticPr fontId="3" type="noConversion"/>
  </si>
  <si>
    <t>（2021）粤0507民初2216号</t>
    <phoneticPr fontId="3" type="noConversion"/>
  </si>
  <si>
    <t>（2021）粤0507民特33号</t>
    <phoneticPr fontId="3" type="noConversion"/>
  </si>
  <si>
    <t>（2021）粤0507民特64号</t>
    <phoneticPr fontId="3" type="noConversion"/>
  </si>
  <si>
    <t>（2021）粤0507民特65号</t>
    <phoneticPr fontId="3" type="noConversion"/>
  </si>
  <si>
    <t>（2021）粤0507民特59号</t>
    <phoneticPr fontId="3" type="noConversion"/>
  </si>
  <si>
    <t>（2021）粤0507民特54号</t>
    <phoneticPr fontId="3" type="noConversion"/>
  </si>
  <si>
    <t>（2021）粤0507民初564号</t>
    <phoneticPr fontId="3" type="noConversion"/>
  </si>
  <si>
    <t>（2021）粤0507民初349号</t>
    <phoneticPr fontId="3" type="noConversion"/>
  </si>
  <si>
    <t>（2021）粤0507民特34号</t>
    <phoneticPr fontId="3" type="noConversion"/>
  </si>
  <si>
    <t>（2021）粤0507民特82号</t>
    <phoneticPr fontId="3" type="noConversion"/>
  </si>
  <si>
    <t>（2021）粤0507民特72号</t>
    <phoneticPr fontId="3" type="noConversion"/>
  </si>
  <si>
    <t>（2021）粤0507民特68号</t>
    <phoneticPr fontId="3" type="noConversion"/>
  </si>
  <si>
    <t>（2021）粤0507民特67号</t>
    <phoneticPr fontId="3" type="noConversion"/>
  </si>
  <si>
    <t>（2021）粤0507民特44号</t>
    <phoneticPr fontId="3" type="noConversion"/>
  </si>
  <si>
    <t>（2021）粤0507民特43号</t>
    <phoneticPr fontId="3" type="noConversion"/>
  </si>
  <si>
    <t>（2021）粤0507民特37号</t>
    <phoneticPr fontId="3" type="noConversion"/>
  </si>
  <si>
    <t>（2021）粤0507民特36号</t>
    <phoneticPr fontId="3" type="noConversion"/>
  </si>
  <si>
    <t>（2021）粤0507民特49号</t>
    <phoneticPr fontId="3" type="noConversion"/>
  </si>
  <si>
    <t>（2021）粤0507民特53号</t>
    <phoneticPr fontId="3" type="noConversion"/>
  </si>
  <si>
    <t>（2021）粤0507民特51号</t>
    <phoneticPr fontId="3" type="noConversion"/>
  </si>
  <si>
    <t>（2021）粤0507民初1287号</t>
    <phoneticPr fontId="3" type="noConversion"/>
  </si>
  <si>
    <t>（2021）粤0507民初566号</t>
    <phoneticPr fontId="3" type="noConversion"/>
  </si>
  <si>
    <t>（2021）粤0507民特55号</t>
    <phoneticPr fontId="3" type="noConversion"/>
  </si>
  <si>
    <t>（2021）粤0507民特31号</t>
    <phoneticPr fontId="3" type="noConversion"/>
  </si>
  <si>
    <t>（2021）粤0507民初348号</t>
    <phoneticPr fontId="3" type="noConversion"/>
  </si>
  <si>
    <t>（2021）粤0507民特40号</t>
    <phoneticPr fontId="3" type="noConversion"/>
  </si>
  <si>
    <t>（2021）粤0507民特32号</t>
    <phoneticPr fontId="3" type="noConversion"/>
  </si>
  <si>
    <t>（2021）粤0507民特69号</t>
    <phoneticPr fontId="3" type="noConversion"/>
  </si>
  <si>
    <t>（2021）粤0507民特38号</t>
    <phoneticPr fontId="3" type="noConversion"/>
  </si>
  <si>
    <t>（2021）粤0507民特39号</t>
    <phoneticPr fontId="3" type="noConversion"/>
  </si>
  <si>
    <t>（2021）粤0507民特42号</t>
    <phoneticPr fontId="3" type="noConversion"/>
  </si>
  <si>
    <t>（2021）粤0507民特48号</t>
    <phoneticPr fontId="3" type="noConversion"/>
  </si>
  <si>
    <t>（2021）粤0507民初1289号</t>
    <phoneticPr fontId="3" type="noConversion"/>
  </si>
  <si>
    <t>（2021）粤0507民特35号</t>
    <phoneticPr fontId="3" type="noConversion"/>
  </si>
  <si>
    <t xml:space="preserve">（2021）粤0507民特14号 </t>
    <phoneticPr fontId="3" type="noConversion"/>
  </si>
  <si>
    <t xml:space="preserve">（2021）粤0507民特15号 </t>
    <phoneticPr fontId="3" type="noConversion"/>
  </si>
  <si>
    <t xml:space="preserve">（2021）粤0507民特47号 </t>
    <phoneticPr fontId="3" type="noConversion"/>
  </si>
  <si>
    <t>（2021）粤0507刑初121号</t>
    <phoneticPr fontId="3" type="noConversion"/>
  </si>
  <si>
    <t>传播淫秽物品牟利</t>
    <phoneticPr fontId="3" type="noConversion"/>
  </si>
  <si>
    <t>（2021）粤0507刑初331号</t>
    <phoneticPr fontId="3" type="noConversion"/>
  </si>
  <si>
    <t>贩卖传播淫秽物品牟利</t>
    <phoneticPr fontId="3" type="noConversion"/>
  </si>
  <si>
    <t>（2020）粤0507刑初643号</t>
    <phoneticPr fontId="3" type="noConversion"/>
  </si>
  <si>
    <t>介绍卖淫</t>
    <phoneticPr fontId="3" type="noConversion"/>
  </si>
  <si>
    <t>（2021）粤0507刑初602号</t>
    <phoneticPr fontId="3" type="noConversion"/>
  </si>
  <si>
    <t>（2021）粤0507刑初603号</t>
    <phoneticPr fontId="3" type="noConversion"/>
  </si>
  <si>
    <t>（2021）粤0507刑初620号</t>
    <phoneticPr fontId="3" type="noConversion"/>
  </si>
  <si>
    <t>（2021）粤0507刑初621号</t>
    <phoneticPr fontId="3" type="noConversion"/>
  </si>
  <si>
    <t>（2021）粤0507刑初622号</t>
    <phoneticPr fontId="3" type="noConversion"/>
  </si>
  <si>
    <t>（2021）粤0507刑初623号</t>
    <phoneticPr fontId="3" type="noConversion"/>
  </si>
  <si>
    <t>（2021）粤0507刑初624号</t>
    <phoneticPr fontId="3" type="noConversion"/>
  </si>
  <si>
    <t>（2021）粤0507刑初625号</t>
    <phoneticPr fontId="3" type="noConversion"/>
  </si>
  <si>
    <t>（2021）粤0507刑初626号</t>
    <phoneticPr fontId="3" type="noConversion"/>
  </si>
  <si>
    <t>（2021）粤0507刑初635号</t>
    <phoneticPr fontId="3" type="noConversion"/>
  </si>
  <si>
    <t>（2021）粤0507刑初636号</t>
    <phoneticPr fontId="3" type="noConversion"/>
  </si>
  <si>
    <t>（2021）粤0507刑初637号</t>
    <phoneticPr fontId="3" type="noConversion"/>
  </si>
  <si>
    <t>（2021）粤0507刑初638号</t>
    <phoneticPr fontId="3" type="noConversion"/>
  </si>
  <si>
    <t>（2021）粤0507刑初639号</t>
    <phoneticPr fontId="3" type="noConversion"/>
  </si>
  <si>
    <t>（2021）粤0507刑初640号</t>
    <phoneticPr fontId="3" type="noConversion"/>
  </si>
  <si>
    <t>（2021）粤0507刑初641号</t>
    <phoneticPr fontId="3" type="noConversion"/>
  </si>
  <si>
    <t>（2021）粤0507刑初642号</t>
    <phoneticPr fontId="3" type="noConversion"/>
  </si>
  <si>
    <t>（2021）粤0507刑初643号</t>
    <phoneticPr fontId="3" type="noConversion"/>
  </si>
  <si>
    <t>（2021）粤0507刑初646号</t>
    <phoneticPr fontId="3" type="noConversion"/>
  </si>
  <si>
    <t>（2021）粤0507刑初647号</t>
    <phoneticPr fontId="3" type="noConversion"/>
  </si>
  <si>
    <t>（2021）粤0507刑初648号</t>
    <phoneticPr fontId="3" type="noConversion"/>
  </si>
  <si>
    <t>（2021）粤0507刑初663号</t>
    <phoneticPr fontId="3" type="noConversion"/>
  </si>
  <si>
    <t>（2021）粤0507刑初664号</t>
    <phoneticPr fontId="3" type="noConversion"/>
  </si>
  <si>
    <t>（2021）粤0507刑初665号</t>
    <phoneticPr fontId="3" type="noConversion"/>
  </si>
  <si>
    <t>（2021）粤0507刑初666号</t>
    <phoneticPr fontId="3" type="noConversion"/>
  </si>
  <si>
    <t>（2021）粤0507刑初667号</t>
    <phoneticPr fontId="3" type="noConversion"/>
  </si>
  <si>
    <t>（2021）粤0507刑初668号</t>
    <phoneticPr fontId="3" type="noConversion"/>
  </si>
  <si>
    <t>（2021）粤0507刑初669号</t>
    <phoneticPr fontId="3" type="noConversion"/>
  </si>
  <si>
    <t>（2021）粤0507刑初670号</t>
    <phoneticPr fontId="3" type="noConversion"/>
  </si>
  <si>
    <t>（2021）粤0507刑初671号</t>
    <phoneticPr fontId="3" type="noConversion"/>
  </si>
  <si>
    <t>（2021）粤0507刑初672号</t>
    <phoneticPr fontId="3" type="noConversion"/>
  </si>
  <si>
    <t>（2021）粤0507刑初673号</t>
    <phoneticPr fontId="3" type="noConversion"/>
  </si>
  <si>
    <t>（2021）粤0507刑初674号</t>
    <phoneticPr fontId="3" type="noConversion"/>
  </si>
  <si>
    <t>（2021）粤0507刑初675号</t>
    <phoneticPr fontId="3" type="noConversion"/>
  </si>
  <si>
    <t>（2021）粤0507刑初676号</t>
    <phoneticPr fontId="3" type="noConversion"/>
  </si>
  <si>
    <t>（2021）粤0507刑初677号</t>
    <phoneticPr fontId="3" type="noConversion"/>
  </si>
  <si>
    <t>（2021）粤0507刑初678号</t>
    <phoneticPr fontId="3" type="noConversion"/>
  </si>
  <si>
    <t>（2021）粤0507刑初679号</t>
    <phoneticPr fontId="3" type="noConversion"/>
  </si>
  <si>
    <t>（2021）粤0507刑初680号</t>
    <phoneticPr fontId="3" type="noConversion"/>
  </si>
  <si>
    <t>（2021）粤0507刑初681号</t>
    <phoneticPr fontId="3" type="noConversion"/>
  </si>
  <si>
    <t>（2021）粤0507刑初682号</t>
    <phoneticPr fontId="3" type="noConversion"/>
  </si>
  <si>
    <t>（2021）粤0507刑初683号</t>
    <phoneticPr fontId="3" type="noConversion"/>
  </si>
  <si>
    <t>（2021）粤0507刑初684号</t>
    <phoneticPr fontId="3" type="noConversion"/>
  </si>
  <si>
    <t>（2021）粤0507刑初685号</t>
    <phoneticPr fontId="3" type="noConversion"/>
  </si>
  <si>
    <t>（2021）粤0507刑初686号</t>
    <phoneticPr fontId="3" type="noConversion"/>
  </si>
  <si>
    <t>（2021）粤0507刑初709号</t>
    <phoneticPr fontId="3" type="noConversion"/>
  </si>
  <si>
    <t>（2021）粤0507刑初710号</t>
    <phoneticPr fontId="3" type="noConversion"/>
  </si>
  <si>
    <t>（2021）粤0507刑初711号</t>
    <phoneticPr fontId="3" type="noConversion"/>
  </si>
  <si>
    <t>（2021）粤0507刑初712号</t>
    <phoneticPr fontId="3" type="noConversion"/>
  </si>
  <si>
    <t>（2021）粤0507刑初713号</t>
    <phoneticPr fontId="3" type="noConversion"/>
  </si>
  <si>
    <t>（2021）粤0507刑初714号</t>
    <phoneticPr fontId="3" type="noConversion"/>
  </si>
  <si>
    <t>（2021）粤0507刑初715号</t>
    <phoneticPr fontId="3" type="noConversion"/>
  </si>
  <si>
    <t>（2021）粤0507刑初716号</t>
    <phoneticPr fontId="3" type="noConversion"/>
  </si>
  <si>
    <t>（2021）粤0507刑初751号</t>
    <phoneticPr fontId="3" type="noConversion"/>
  </si>
  <si>
    <t>（2021）粤0507刑初828号</t>
    <phoneticPr fontId="3" type="noConversion"/>
  </si>
  <si>
    <t>（2021）粤0507刑初806号</t>
    <phoneticPr fontId="3" type="noConversion"/>
  </si>
  <si>
    <t>介绍卖淫,传播性病</t>
    <phoneticPr fontId="3" type="noConversion"/>
  </si>
  <si>
    <t>（2021）粤0507刑初473号</t>
    <phoneticPr fontId="3" type="noConversion"/>
  </si>
  <si>
    <t>聚众斗殴、容留卖淫</t>
    <phoneticPr fontId="3" type="noConversion"/>
  </si>
  <si>
    <t>（2021）粤0507刑初627号</t>
    <phoneticPr fontId="3" type="noConversion"/>
  </si>
  <si>
    <t>聚众淫乱</t>
    <phoneticPr fontId="3" type="noConversion"/>
  </si>
  <si>
    <t>（2020）粤0507刑初192号</t>
    <phoneticPr fontId="3" type="noConversion"/>
  </si>
  <si>
    <t>（2020）粤0507刑初217号</t>
    <phoneticPr fontId="3" type="noConversion"/>
  </si>
  <si>
    <t>（2020）粤0507刑初572号</t>
    <phoneticPr fontId="3" type="noConversion"/>
  </si>
  <si>
    <t>（2021）粤0507刑初7号</t>
    <phoneticPr fontId="3" type="noConversion"/>
  </si>
  <si>
    <t>（2021）粤0507刑初144号</t>
    <phoneticPr fontId="3" type="noConversion"/>
  </si>
  <si>
    <t>（2021）粤0507刑初184号</t>
    <phoneticPr fontId="3" type="noConversion"/>
  </si>
  <si>
    <t>（2021）粤0507刑初291号</t>
    <phoneticPr fontId="3" type="noConversion"/>
  </si>
  <si>
    <t>（2021）粤0507刑初322号</t>
    <phoneticPr fontId="3" type="noConversion"/>
  </si>
  <si>
    <t>（2021）粤0507刑初328号</t>
    <phoneticPr fontId="3" type="noConversion"/>
  </si>
  <si>
    <t>（2021）粤0507刑初511号</t>
    <phoneticPr fontId="3" type="noConversion"/>
  </si>
  <si>
    <t>（2021）粤0507刑初545号</t>
    <phoneticPr fontId="3" type="noConversion"/>
  </si>
  <si>
    <t>（2021）粤0507刑初590号</t>
    <phoneticPr fontId="3" type="noConversion"/>
  </si>
  <si>
    <t>（2021）粤0507刑初738号</t>
    <phoneticPr fontId="3" type="noConversion"/>
  </si>
  <si>
    <t>（2021）粤0507刑初739号</t>
    <phoneticPr fontId="3" type="noConversion"/>
  </si>
  <si>
    <t>（2021）粤0507刑初772号</t>
    <phoneticPr fontId="3" type="noConversion"/>
  </si>
  <si>
    <t>（2021）粤0507刑初820号</t>
    <phoneticPr fontId="3" type="noConversion"/>
  </si>
  <si>
    <t>（2021）粤0507刑初826号</t>
    <phoneticPr fontId="3" type="noConversion"/>
  </si>
  <si>
    <t>（2021）粤0507刑初82号</t>
    <phoneticPr fontId="3" type="noConversion"/>
  </si>
  <si>
    <t>（2021）粤0507刑初839号</t>
    <phoneticPr fontId="3" type="noConversion"/>
  </si>
  <si>
    <t>（2021）粤0507刑初852号</t>
    <phoneticPr fontId="3" type="noConversion"/>
  </si>
  <si>
    <t>（2021）粤0507刑初214号</t>
    <phoneticPr fontId="3" type="noConversion"/>
  </si>
  <si>
    <t>强奸、强制猥亵</t>
    <phoneticPr fontId="3" type="noConversion"/>
  </si>
  <si>
    <t>（2021）粤0507刑初415号</t>
    <phoneticPr fontId="3" type="noConversion"/>
  </si>
  <si>
    <t>强奸、强制猥亵、侮辱</t>
    <phoneticPr fontId="3" type="noConversion"/>
  </si>
  <si>
    <t>（2021）粤0507刑初405号</t>
    <phoneticPr fontId="3" type="noConversion"/>
  </si>
  <si>
    <t>强奸、抢劫</t>
    <phoneticPr fontId="3" type="noConversion"/>
  </si>
  <si>
    <t>（2021）粤0507刑初42号</t>
    <phoneticPr fontId="3" type="noConversion"/>
  </si>
  <si>
    <t>强制猥亵</t>
    <phoneticPr fontId="3" type="noConversion"/>
  </si>
  <si>
    <t>（2021）粤0507刑初14号</t>
    <phoneticPr fontId="3" type="noConversion"/>
  </si>
  <si>
    <t>（2021）粤0507刑初452号</t>
    <phoneticPr fontId="3" type="noConversion"/>
  </si>
  <si>
    <t>（2021）粤0507刑初467号</t>
    <phoneticPr fontId="3" type="noConversion"/>
  </si>
  <si>
    <t>（2021）粤0507刑初551号</t>
    <phoneticPr fontId="3" type="noConversion"/>
  </si>
  <si>
    <t>（2021）粤0507刑初633号</t>
    <phoneticPr fontId="3" type="noConversion"/>
  </si>
  <si>
    <t>（2021）粤0507刑初62号</t>
    <phoneticPr fontId="3" type="noConversion"/>
  </si>
  <si>
    <t>强制猥亵、猥亵儿童</t>
    <phoneticPr fontId="3" type="noConversion"/>
  </si>
  <si>
    <t>（2021）粤0507刑初699号</t>
    <phoneticPr fontId="3" type="noConversion"/>
  </si>
  <si>
    <t>强制侮辱</t>
    <phoneticPr fontId="3" type="noConversion"/>
  </si>
  <si>
    <t>（2021）粤0507刑初701号</t>
    <phoneticPr fontId="3" type="noConversion"/>
  </si>
  <si>
    <t>（2021）粤0507刑初735号</t>
    <phoneticPr fontId="3" type="noConversion"/>
  </si>
  <si>
    <t>抢劫,强奸</t>
    <phoneticPr fontId="3" type="noConversion"/>
  </si>
  <si>
    <t>（2021）粤0507刑初257号</t>
    <phoneticPr fontId="3" type="noConversion"/>
  </si>
  <si>
    <t>容留卖淫</t>
    <phoneticPr fontId="3" type="noConversion"/>
  </si>
  <si>
    <t>（2021）粤0507刑初345号</t>
    <phoneticPr fontId="3" type="noConversion"/>
  </si>
  <si>
    <t>（2021）粤0507刑初379号</t>
    <phoneticPr fontId="3" type="noConversion"/>
  </si>
  <si>
    <t>（2021）粤0507刑初574号</t>
    <phoneticPr fontId="3" type="noConversion"/>
  </si>
  <si>
    <t>（2021）粤0507刑初606号</t>
    <phoneticPr fontId="3" type="noConversion"/>
  </si>
  <si>
    <t>（2021）粤0507刑初185号</t>
    <phoneticPr fontId="3" type="noConversion"/>
  </si>
  <si>
    <t>容留卖淫、组织卖淫</t>
    <phoneticPr fontId="3" type="noConversion"/>
  </si>
  <si>
    <t>（2021）粤0507刑初106号</t>
    <phoneticPr fontId="3" type="noConversion"/>
  </si>
  <si>
    <t>猥亵儿童</t>
    <phoneticPr fontId="3" type="noConversion"/>
  </si>
  <si>
    <t>（2021）粤0507刑初117号</t>
    <phoneticPr fontId="3" type="noConversion"/>
  </si>
  <si>
    <t>（2021）粤0507刑初350号</t>
    <phoneticPr fontId="3" type="noConversion"/>
  </si>
  <si>
    <t>（2021）粤0507刑初491号</t>
    <phoneticPr fontId="3" type="noConversion"/>
  </si>
  <si>
    <t>（2021）粤0507刑初535号</t>
    <phoneticPr fontId="3" type="noConversion"/>
  </si>
  <si>
    <t>（2021）粤0507刑初559号</t>
    <phoneticPr fontId="3" type="noConversion"/>
  </si>
  <si>
    <t>（2021）粤0507刑初729号</t>
    <phoneticPr fontId="3" type="noConversion"/>
  </si>
  <si>
    <t>（2021）粤0507刑初312号</t>
    <phoneticPr fontId="3" type="noConversion"/>
  </si>
  <si>
    <t>协助组织卖淫</t>
    <phoneticPr fontId="3" type="noConversion"/>
  </si>
  <si>
    <t>（2021）粤0507刑初837号</t>
    <phoneticPr fontId="3" type="noConversion"/>
  </si>
  <si>
    <t>（2021）粤0507刑初198号</t>
    <phoneticPr fontId="3" type="noConversion"/>
  </si>
  <si>
    <t>寻衅滋事</t>
    <phoneticPr fontId="3" type="noConversion"/>
  </si>
  <si>
    <t>（2021）粤0507刑初367号</t>
    <phoneticPr fontId="3" type="noConversion"/>
  </si>
  <si>
    <t>引诱、容留、介绍卖淫</t>
    <phoneticPr fontId="3" type="noConversion"/>
  </si>
  <si>
    <t>（2021）粤0507刑初563号</t>
    <phoneticPr fontId="3" type="noConversion"/>
  </si>
  <si>
    <t>重婚</t>
    <phoneticPr fontId="3" type="noConversion"/>
  </si>
  <si>
    <t>（2021）粤0507刑初143号</t>
    <phoneticPr fontId="3" type="noConversion"/>
  </si>
  <si>
    <t>组织卖淫</t>
    <phoneticPr fontId="3" type="noConversion"/>
  </si>
  <si>
    <t>（2021）粤0507刑初146号</t>
    <phoneticPr fontId="3" type="noConversion"/>
  </si>
  <si>
    <t>（2021）粤0507刑初282号</t>
    <phoneticPr fontId="3" type="noConversion"/>
  </si>
  <si>
    <t>（2021）粤0507刑初4号</t>
    <phoneticPr fontId="3" type="noConversion"/>
  </si>
  <si>
    <t>盗窃</t>
    <phoneticPr fontId="3" type="noConversion"/>
  </si>
  <si>
    <t>（2021）粤0507刑初35号</t>
    <phoneticPr fontId="3" type="noConversion"/>
  </si>
  <si>
    <t>（2021）粤0507刑初41号</t>
    <phoneticPr fontId="3" type="noConversion"/>
  </si>
  <si>
    <t>（2021）粤0507刑初71号</t>
    <phoneticPr fontId="3" type="noConversion"/>
  </si>
  <si>
    <t>（2021）粤0507刑初128号</t>
    <phoneticPr fontId="3" type="noConversion"/>
  </si>
  <si>
    <t>诈骗</t>
    <phoneticPr fontId="3" type="noConversion"/>
  </si>
  <si>
    <t>（2021）粤0507刑初278号</t>
    <phoneticPr fontId="3" type="noConversion"/>
  </si>
  <si>
    <t>（2021）粤0507刑初280号</t>
    <phoneticPr fontId="3" type="noConversion"/>
  </si>
  <si>
    <t>（2021）粤0507刑初288号</t>
    <phoneticPr fontId="3" type="noConversion"/>
  </si>
  <si>
    <t>（2021）粤0507刑初305号</t>
    <phoneticPr fontId="3" type="noConversion"/>
  </si>
  <si>
    <t>开设赌场</t>
    <phoneticPr fontId="3" type="noConversion"/>
  </si>
  <si>
    <t>（2021）粤0507刑初346号</t>
    <phoneticPr fontId="3" type="noConversion"/>
  </si>
  <si>
    <t>（2021）粤0507刑初366号</t>
    <phoneticPr fontId="3" type="noConversion"/>
  </si>
  <si>
    <t>聚众斗殴、盗窃</t>
    <phoneticPr fontId="3" type="noConversion"/>
  </si>
  <si>
    <t>（2021）粤0507刑初373号</t>
    <phoneticPr fontId="3" type="noConversion"/>
  </si>
  <si>
    <t>（2021）粤0507刑初393号</t>
    <phoneticPr fontId="3" type="noConversion"/>
  </si>
  <si>
    <t>聚众斗殴</t>
    <phoneticPr fontId="3" type="noConversion"/>
  </si>
  <si>
    <t>（2021）粤0507刑初413号</t>
    <phoneticPr fontId="3" type="noConversion"/>
  </si>
  <si>
    <t>（2021）粤0507刑初427号</t>
    <phoneticPr fontId="3" type="noConversion"/>
  </si>
  <si>
    <t>（2021）粤0507刑初468号</t>
    <phoneticPr fontId="3" type="noConversion"/>
  </si>
  <si>
    <t>（2021）粤0507刑初470号</t>
    <phoneticPr fontId="3" type="noConversion"/>
  </si>
  <si>
    <t>（2021）粤0507刑初531号</t>
    <phoneticPr fontId="3" type="noConversion"/>
  </si>
  <si>
    <t>盗窃、故意毁坏财物</t>
    <phoneticPr fontId="3" type="noConversion"/>
  </si>
  <si>
    <t>（2021）粤0507刑初741号</t>
    <phoneticPr fontId="3" type="noConversion"/>
  </si>
  <si>
    <t>（2021）粤0507刑初767号</t>
    <phoneticPr fontId="3" type="noConversion"/>
  </si>
  <si>
    <t>（2021）粤0507刑初770号</t>
    <phoneticPr fontId="3" type="noConversion"/>
  </si>
  <si>
    <t>（2020）粤0507民初3067号</t>
    <phoneticPr fontId="3" type="noConversion"/>
  </si>
  <si>
    <t>（2021）粤0507民初42号</t>
    <phoneticPr fontId="3" type="noConversion"/>
  </si>
  <si>
    <t>（2021）粤0507民初45号</t>
    <phoneticPr fontId="3" type="noConversion"/>
  </si>
  <si>
    <t>与公司有关的纠纷</t>
    <phoneticPr fontId="3" type="noConversion"/>
  </si>
  <si>
    <t>（2021）粤0507民初149号</t>
    <phoneticPr fontId="3" type="noConversion"/>
  </si>
  <si>
    <t>（2021）粤0507民初152号</t>
    <phoneticPr fontId="3" type="noConversion"/>
  </si>
  <si>
    <t>（2021）粤0507民初171号</t>
    <phoneticPr fontId="3" type="noConversion"/>
  </si>
  <si>
    <t>（2021）粤0507民初226号</t>
    <phoneticPr fontId="3" type="noConversion"/>
  </si>
  <si>
    <t>（2021）粤0507民初351号</t>
    <phoneticPr fontId="3" type="noConversion"/>
  </si>
  <si>
    <t>（2021）粤0507民初443号</t>
    <phoneticPr fontId="3" type="noConversion"/>
  </si>
  <si>
    <t>（2021）粤0507民初462号</t>
    <phoneticPr fontId="3" type="noConversion"/>
  </si>
  <si>
    <t>（2021）粤0507民初509号</t>
    <phoneticPr fontId="3" type="noConversion"/>
  </si>
  <si>
    <t>（2021）粤0507民初520号</t>
    <phoneticPr fontId="3" type="noConversion"/>
  </si>
  <si>
    <t>（2021）粤0507民初525号</t>
    <phoneticPr fontId="3" type="noConversion"/>
  </si>
  <si>
    <t>（2021）粤0507民初548号</t>
    <phoneticPr fontId="3" type="noConversion"/>
  </si>
  <si>
    <t>（2021）粤0507民初597号</t>
    <phoneticPr fontId="3" type="noConversion"/>
  </si>
  <si>
    <t>（2021）粤0507民初624号</t>
    <phoneticPr fontId="3" type="noConversion"/>
  </si>
  <si>
    <t>（2021）粤0507民初679号</t>
    <phoneticPr fontId="3" type="noConversion"/>
  </si>
  <si>
    <t>（2021）粤0507民初697号</t>
    <phoneticPr fontId="3" type="noConversion"/>
  </si>
  <si>
    <t>（2021）粤0507民初739号</t>
    <phoneticPr fontId="3" type="noConversion"/>
  </si>
  <si>
    <t>（2021）粤0507民初856号</t>
    <phoneticPr fontId="3" type="noConversion"/>
  </si>
  <si>
    <t>（2021）粤0507民初890号</t>
    <phoneticPr fontId="3" type="noConversion"/>
  </si>
  <si>
    <t>（2021）粤0507民初918号</t>
    <phoneticPr fontId="3" type="noConversion"/>
  </si>
  <si>
    <t>（2021）粤0507民初937号</t>
    <phoneticPr fontId="3" type="noConversion"/>
  </si>
  <si>
    <t>（2021）粤0507民初938号</t>
    <phoneticPr fontId="3" type="noConversion"/>
  </si>
  <si>
    <t>（2021）粤0507民初1202号</t>
    <phoneticPr fontId="3" type="noConversion"/>
  </si>
  <si>
    <t>（2021）粤0507民初1219号</t>
    <phoneticPr fontId="3" type="noConversion"/>
  </si>
  <si>
    <t>（2021）粤0507民初1329号</t>
    <phoneticPr fontId="3" type="noConversion"/>
  </si>
  <si>
    <t>（2021）粤0507民初1490号</t>
    <phoneticPr fontId="3" type="noConversion"/>
  </si>
  <si>
    <t>（2021）粤0507民初1691号</t>
    <phoneticPr fontId="3" type="noConversion"/>
  </si>
  <si>
    <t>（2021）粤0507民初1788号</t>
    <phoneticPr fontId="3" type="noConversion"/>
  </si>
  <si>
    <t>（2021）粤0507民初1856号</t>
    <phoneticPr fontId="3" type="noConversion"/>
  </si>
  <si>
    <t>（2021）粤0507民初2079号</t>
    <phoneticPr fontId="3" type="noConversion"/>
  </si>
  <si>
    <t>（2021）粤0507民初2163号</t>
    <phoneticPr fontId="3" type="noConversion"/>
  </si>
  <si>
    <t>（2021）粤0507民初2251号</t>
    <phoneticPr fontId="3" type="noConversion"/>
  </si>
  <si>
    <t>（2021）粤0507民初2268号</t>
    <phoneticPr fontId="3" type="noConversion"/>
  </si>
  <si>
    <t>（2021）粤0507民初2375号</t>
    <phoneticPr fontId="3" type="noConversion"/>
  </si>
  <si>
    <t>（2021）粤0507民初2380号</t>
    <phoneticPr fontId="3" type="noConversion"/>
  </si>
  <si>
    <t>（2021）粤0507民初2539号</t>
    <phoneticPr fontId="3" type="noConversion"/>
  </si>
  <si>
    <t>（2021）粤0507民初2540号</t>
    <phoneticPr fontId="3" type="noConversion"/>
  </si>
  <si>
    <t>（2021）粤0507民初2568号</t>
    <phoneticPr fontId="3" type="noConversion"/>
  </si>
  <si>
    <t>（2021）粤0507民初2599号</t>
    <phoneticPr fontId="3" type="noConversion"/>
  </si>
  <si>
    <t>（2021）粤0507民初2669号</t>
    <phoneticPr fontId="3" type="noConversion"/>
  </si>
  <si>
    <t>保险纠纷</t>
    <phoneticPr fontId="3" type="noConversion"/>
  </si>
  <si>
    <t>（2021）粤0507民初2810号</t>
    <phoneticPr fontId="3" type="noConversion"/>
  </si>
  <si>
    <t>（2021）粤0507民初2902号</t>
    <phoneticPr fontId="3" type="noConversion"/>
  </si>
  <si>
    <t>（2021）粤0507民初2962号</t>
    <phoneticPr fontId="3" type="noConversion"/>
  </si>
  <si>
    <t>（2021）粤0507民初3095号</t>
    <phoneticPr fontId="3" type="noConversion"/>
  </si>
  <si>
    <t>（2021）粤0507民初3216号</t>
    <phoneticPr fontId="3" type="noConversion"/>
  </si>
  <si>
    <t>（2021）粤0507民初3644号</t>
    <phoneticPr fontId="3" type="noConversion"/>
  </si>
  <si>
    <t>（2021）粤0507民初3660号</t>
    <phoneticPr fontId="3" type="noConversion"/>
  </si>
  <si>
    <t>（2021）粤0507民初3721号</t>
    <phoneticPr fontId="3" type="noConversion"/>
  </si>
  <si>
    <t>（2021）粤0507民初3782号</t>
    <phoneticPr fontId="3" type="noConversion"/>
  </si>
  <si>
    <t>（2021）粤0507民初3791号</t>
    <phoneticPr fontId="3" type="noConversion"/>
  </si>
  <si>
    <t>（2021）粤0507民初3961号</t>
    <phoneticPr fontId="3" type="noConversion"/>
  </si>
  <si>
    <t>（2021）粤0507民初3971号</t>
    <phoneticPr fontId="3" type="noConversion"/>
  </si>
  <si>
    <t>（2021）粤0507民初4008号</t>
    <phoneticPr fontId="3" type="noConversion"/>
  </si>
  <si>
    <t>（2020）粤0507民初3733号</t>
    <phoneticPr fontId="3" type="noConversion"/>
  </si>
  <si>
    <t>（2021）粤0507民初153号</t>
    <phoneticPr fontId="3" type="noConversion"/>
  </si>
  <si>
    <t>（2021）粤0507民初172号</t>
    <phoneticPr fontId="3" type="noConversion"/>
  </si>
  <si>
    <t>（2021）粤0507民初260号</t>
    <phoneticPr fontId="3" type="noConversion"/>
  </si>
  <si>
    <t>（2021）粤0507民初401号</t>
    <phoneticPr fontId="3" type="noConversion"/>
  </si>
  <si>
    <t>（2021）粤0507民初734号</t>
    <phoneticPr fontId="3" type="noConversion"/>
  </si>
  <si>
    <t>（2021）粤0507民初795号</t>
    <phoneticPr fontId="3" type="noConversion"/>
  </si>
  <si>
    <t>（2021）粤0507民初888号</t>
    <phoneticPr fontId="3" type="noConversion"/>
  </si>
  <si>
    <t>（2021）粤0507民初900号</t>
    <phoneticPr fontId="3" type="noConversion"/>
  </si>
  <si>
    <t>（2021）粤0507民初1030号</t>
    <phoneticPr fontId="3" type="noConversion"/>
  </si>
  <si>
    <t>（2021）粤0507民初1032号</t>
    <phoneticPr fontId="3" type="noConversion"/>
  </si>
  <si>
    <t>（2021）粤0507民初1790号</t>
    <phoneticPr fontId="3" type="noConversion"/>
  </si>
  <si>
    <t>（2021）粤0507民初1853号</t>
    <phoneticPr fontId="3" type="noConversion"/>
  </si>
  <si>
    <t>（2021）粤0507民初1971号</t>
    <phoneticPr fontId="3" type="noConversion"/>
  </si>
  <si>
    <t>（2021）粤0507民初2162号</t>
    <phoneticPr fontId="3" type="noConversion"/>
  </si>
  <si>
    <t>（2021）粤0507民初2252号</t>
    <phoneticPr fontId="3" type="noConversion"/>
  </si>
  <si>
    <t>（2021）粤0507民初2312号</t>
    <phoneticPr fontId="3" type="noConversion"/>
  </si>
  <si>
    <t>（2021）粤0507民初2373号</t>
    <phoneticPr fontId="3" type="noConversion"/>
  </si>
  <si>
    <t>（2021）粤0507民初2378号</t>
    <phoneticPr fontId="3" type="noConversion"/>
  </si>
  <si>
    <t>（2021）粤0507民初2979号</t>
    <phoneticPr fontId="3" type="noConversion"/>
  </si>
  <si>
    <t>（2021）粤0507民初3070号</t>
    <phoneticPr fontId="3" type="noConversion"/>
  </si>
  <si>
    <t>（2021）粤0507民初3672号</t>
    <phoneticPr fontId="3" type="noConversion"/>
  </si>
  <si>
    <t>（2021）粤0507民初4017号</t>
    <phoneticPr fontId="3" type="noConversion"/>
  </si>
  <si>
    <t>（2021）粤0507民初1882号</t>
    <phoneticPr fontId="3" type="noConversion"/>
  </si>
  <si>
    <t>（2021）粤0507民初52号</t>
    <phoneticPr fontId="3" type="noConversion"/>
  </si>
  <si>
    <t xml:space="preserve"> 买卖合同纠纷</t>
    <phoneticPr fontId="3" type="noConversion"/>
  </si>
  <si>
    <t>（2021）粤0507民初1号</t>
    <phoneticPr fontId="3" type="noConversion"/>
  </si>
  <si>
    <t>（2021）粤0507民初65号</t>
    <phoneticPr fontId="3" type="noConversion"/>
  </si>
  <si>
    <t>（2021）粤0507民初60号</t>
    <phoneticPr fontId="3" type="noConversion"/>
  </si>
  <si>
    <t>（2021）粤0507民初51号</t>
    <phoneticPr fontId="3" type="noConversion"/>
  </si>
  <si>
    <t>（2021）粤0507民初15号</t>
    <phoneticPr fontId="3" type="noConversion"/>
  </si>
  <si>
    <t>（2021）粤0507民初210号</t>
    <phoneticPr fontId="3" type="noConversion"/>
  </si>
  <si>
    <t>（2020）粤0507民初3714号</t>
    <phoneticPr fontId="3" type="noConversion"/>
  </si>
  <si>
    <t>（2021）粤0507民初209号</t>
    <phoneticPr fontId="3" type="noConversion"/>
  </si>
  <si>
    <t>（2021）粤0507民初53号</t>
    <phoneticPr fontId="3" type="noConversion"/>
  </si>
  <si>
    <t>（2021）粤0507民初381号</t>
    <phoneticPr fontId="3" type="noConversion"/>
  </si>
  <si>
    <t>（2021）粤0507民初13号</t>
    <phoneticPr fontId="3" type="noConversion"/>
  </si>
  <si>
    <t>（2021）粤0507民初12号</t>
    <phoneticPr fontId="3" type="noConversion"/>
  </si>
  <si>
    <t>（2021）粤0507民初508号</t>
    <phoneticPr fontId="3" type="noConversion"/>
  </si>
  <si>
    <t>（2021）粤0507民初553号</t>
    <phoneticPr fontId="3" type="noConversion"/>
  </si>
  <si>
    <t>（2021）粤0507民初474号</t>
    <phoneticPr fontId="3" type="noConversion"/>
  </si>
  <si>
    <t>（2021）粤0507民初687号</t>
    <phoneticPr fontId="3" type="noConversion"/>
  </si>
  <si>
    <t>（2021）粤0507民初760号</t>
    <phoneticPr fontId="3" type="noConversion"/>
  </si>
  <si>
    <t>（2021）粤0507民初227号</t>
    <phoneticPr fontId="3" type="noConversion"/>
  </si>
  <si>
    <t>（2021）粤0507民初698号</t>
    <phoneticPr fontId="3" type="noConversion"/>
  </si>
  <si>
    <t>（2021）粤0507民初1124号</t>
    <phoneticPr fontId="3" type="noConversion"/>
  </si>
  <si>
    <t>（2021）粤0507民初1034号</t>
    <phoneticPr fontId="3" type="noConversion"/>
  </si>
  <si>
    <t>（2021）粤0507民初825号</t>
    <phoneticPr fontId="3" type="noConversion"/>
  </si>
  <si>
    <t>（2021）粤0507民初1014号</t>
    <phoneticPr fontId="3" type="noConversion"/>
  </si>
  <si>
    <t>（2021）粤0507民初378号</t>
    <phoneticPr fontId="3" type="noConversion"/>
  </si>
  <si>
    <t>（2021）粤0507民特27号</t>
    <phoneticPr fontId="3" type="noConversion"/>
  </si>
  <si>
    <t>（2021）粤0507民初846号</t>
    <phoneticPr fontId="3" type="noConversion"/>
  </si>
  <si>
    <t>（2021）粤0507民初1502号</t>
    <phoneticPr fontId="3" type="noConversion"/>
  </si>
  <si>
    <t>（2021）粤0507民初1229号</t>
    <phoneticPr fontId="3" type="noConversion"/>
  </si>
  <si>
    <t>（2021）粤0507民初858号</t>
    <phoneticPr fontId="3" type="noConversion"/>
  </si>
  <si>
    <t>（2021）粤0507民初690号</t>
    <phoneticPr fontId="3" type="noConversion"/>
  </si>
  <si>
    <t xml:space="preserve"> （2021）粤0507民初1167号</t>
    <phoneticPr fontId="3" type="noConversion"/>
  </si>
  <si>
    <t xml:space="preserve">（2021）粤0507民初1197号 </t>
    <phoneticPr fontId="3" type="noConversion"/>
  </si>
  <si>
    <t>追偿权纠纷</t>
    <phoneticPr fontId="3" type="noConversion"/>
  </si>
  <si>
    <t>（2021）粤0507民初1328号</t>
    <phoneticPr fontId="3" type="noConversion"/>
  </si>
  <si>
    <t>（2020）粤0507民初812号</t>
    <phoneticPr fontId="3" type="noConversion"/>
  </si>
  <si>
    <t>（2021）粤0507民初1036号</t>
    <phoneticPr fontId="3" type="noConversion"/>
  </si>
  <si>
    <t>（2021）粤0507民初1037号</t>
    <phoneticPr fontId="3" type="noConversion"/>
  </si>
  <si>
    <t>（2021）粤0507民初1394号</t>
    <phoneticPr fontId="3" type="noConversion"/>
  </si>
  <si>
    <t>（2021）粤0507民初843号</t>
    <phoneticPr fontId="3" type="noConversion"/>
  </si>
  <si>
    <t>（2021）粤0507民初1309号</t>
    <phoneticPr fontId="3" type="noConversion"/>
  </si>
  <si>
    <t>（2021）粤0507民初1765号</t>
    <phoneticPr fontId="3" type="noConversion"/>
  </si>
  <si>
    <t>（2021）粤0507民初1068号</t>
    <phoneticPr fontId="3" type="noConversion"/>
  </si>
  <si>
    <t>（2021）粤0507民初1668号</t>
    <phoneticPr fontId="3" type="noConversion"/>
  </si>
  <si>
    <t>（2021）粤0507民初1811号</t>
    <phoneticPr fontId="3" type="noConversion"/>
  </si>
  <si>
    <t>（2021）粤0507民初1171号</t>
    <phoneticPr fontId="3" type="noConversion"/>
  </si>
  <si>
    <t>（2021）粤0507民初2165号</t>
    <phoneticPr fontId="3" type="noConversion"/>
  </si>
  <si>
    <t>（2021）粤0507民初2170号</t>
    <phoneticPr fontId="3" type="noConversion"/>
  </si>
  <si>
    <t>（2021）粤0507民初1880号</t>
    <phoneticPr fontId="3" type="noConversion"/>
  </si>
  <si>
    <t>（2021）粤0507民初1777号</t>
    <phoneticPr fontId="3" type="noConversion"/>
  </si>
  <si>
    <t>（2021）粤0507民初1233号</t>
    <phoneticPr fontId="3" type="noConversion"/>
  </si>
  <si>
    <t>（2021）粤0507民初1778号</t>
    <phoneticPr fontId="3" type="noConversion"/>
  </si>
  <si>
    <t>（2021）粤0507民初1308号</t>
    <phoneticPr fontId="3" type="noConversion"/>
  </si>
  <si>
    <t>（2021）粤0507民初2207号</t>
    <phoneticPr fontId="3" type="noConversion"/>
  </si>
  <si>
    <t>（2021）粤0507民初2104号</t>
    <phoneticPr fontId="3" type="noConversion"/>
  </si>
  <si>
    <t>（2021）粤0507民初2105号</t>
    <phoneticPr fontId="3" type="noConversion"/>
  </si>
  <si>
    <t>（2021）粤0507民初2111号</t>
    <phoneticPr fontId="3" type="noConversion"/>
  </si>
  <si>
    <t>（2021）粤0507民初2020号</t>
    <phoneticPr fontId="3" type="noConversion"/>
  </si>
  <si>
    <t>（2021）粤0507民初2047号</t>
    <phoneticPr fontId="3" type="noConversion"/>
  </si>
  <si>
    <t>（2021）粤0507民初2074号</t>
    <phoneticPr fontId="3" type="noConversion"/>
  </si>
  <si>
    <t>（2021）粤0507民初2166号</t>
    <phoneticPr fontId="3" type="noConversion"/>
  </si>
  <si>
    <t>（2021）粤0507民初2169号</t>
    <phoneticPr fontId="3" type="noConversion"/>
  </si>
  <si>
    <t>（2021）粤0507民初2418号</t>
    <phoneticPr fontId="3" type="noConversion"/>
  </si>
  <si>
    <t>（2021）粤0507民初2042号</t>
    <phoneticPr fontId="3" type="noConversion"/>
  </si>
  <si>
    <t xml:space="preserve"> 合同纠纷</t>
    <phoneticPr fontId="3" type="noConversion"/>
  </si>
  <si>
    <t>（2021）粤0507民初2107号</t>
    <phoneticPr fontId="3" type="noConversion"/>
  </si>
  <si>
    <t>（2021）粤0507民初2168号</t>
    <phoneticPr fontId="3" type="noConversion"/>
  </si>
  <si>
    <t>（2021）粤0507民初2046号</t>
    <phoneticPr fontId="3" type="noConversion"/>
  </si>
  <si>
    <t>（2021）粤0507民初1515号</t>
    <phoneticPr fontId="3" type="noConversion"/>
  </si>
  <si>
    <t>（2021）粤0507民初2411号</t>
    <phoneticPr fontId="3" type="noConversion"/>
  </si>
  <si>
    <t>（2021）粤0507民初2412号</t>
    <phoneticPr fontId="3" type="noConversion"/>
  </si>
  <si>
    <t>（2021）粤0507民初2511号</t>
    <phoneticPr fontId="3" type="noConversion"/>
  </si>
  <si>
    <t>（2021）粤0507民初95号</t>
    <phoneticPr fontId="3" type="noConversion"/>
  </si>
  <si>
    <t>（2021）粤0507民初2516号</t>
    <phoneticPr fontId="3" type="noConversion"/>
  </si>
  <si>
    <t>（2021）粤0507民初2109号</t>
    <phoneticPr fontId="3" type="noConversion"/>
  </si>
  <si>
    <t>（2021）粤0507民初2515号</t>
    <phoneticPr fontId="3" type="noConversion"/>
  </si>
  <si>
    <t>（2021）粤0507民初2509号</t>
    <phoneticPr fontId="3" type="noConversion"/>
  </si>
  <si>
    <t>（2021）粤0507民初2110号</t>
    <phoneticPr fontId="3" type="noConversion"/>
  </si>
  <si>
    <t>（2021）粤0507民初2414号</t>
    <phoneticPr fontId="3" type="noConversion"/>
  </si>
  <si>
    <t>（2021）粤0507民初2602号</t>
    <phoneticPr fontId="3" type="noConversion"/>
  </si>
  <si>
    <t>（2021）粤0507民初2422号</t>
    <phoneticPr fontId="3" type="noConversion"/>
  </si>
  <si>
    <t>（2021）粤0507民初3211号</t>
    <phoneticPr fontId="3" type="noConversion"/>
  </si>
  <si>
    <t xml:space="preserve"> 变更抚养关系纠纷</t>
    <phoneticPr fontId="3" type="noConversion"/>
  </si>
  <si>
    <t>（2021）粤0507民初2603号</t>
    <phoneticPr fontId="3" type="noConversion"/>
  </si>
  <si>
    <t>（2021）粤0507民初2706号</t>
    <phoneticPr fontId="3" type="noConversion"/>
  </si>
  <si>
    <t>（2021）粤0507民初3004号</t>
    <phoneticPr fontId="3" type="noConversion"/>
  </si>
  <si>
    <t>（2021）粤0507民初2577号</t>
    <phoneticPr fontId="3" type="noConversion"/>
  </si>
  <si>
    <t>（2021）粤0507民初2520号</t>
    <phoneticPr fontId="3" type="noConversion"/>
  </si>
  <si>
    <t>（2021）粤0507民初975号</t>
    <phoneticPr fontId="3" type="noConversion"/>
  </si>
  <si>
    <t>（2021）粤0507民初3001号</t>
    <phoneticPr fontId="3" type="noConversion"/>
  </si>
  <si>
    <t>（2021）粤0507民初3034号</t>
    <phoneticPr fontId="3" type="noConversion"/>
  </si>
  <si>
    <t>（2021）粤0507民初2634号</t>
    <phoneticPr fontId="3" type="noConversion"/>
  </si>
  <si>
    <t>（2021）粤0507民初2786号</t>
    <phoneticPr fontId="3" type="noConversion"/>
  </si>
  <si>
    <t>（2021）粤0507民初2581号</t>
    <phoneticPr fontId="3" type="noConversion"/>
  </si>
  <si>
    <t>（2021）粤0507民初3094号</t>
    <phoneticPr fontId="3" type="noConversion"/>
  </si>
  <si>
    <t>（2021）粤0507民初2267号</t>
    <phoneticPr fontId="3" type="noConversion"/>
  </si>
  <si>
    <t>（2021）粤0507民初3225号</t>
    <phoneticPr fontId="3" type="noConversion"/>
  </si>
  <si>
    <t>（2021）粤0507民初537号</t>
    <phoneticPr fontId="3" type="noConversion"/>
  </si>
  <si>
    <t>（2021）粤0507民特89号</t>
    <phoneticPr fontId="3" type="noConversion"/>
  </si>
  <si>
    <t>（2021）粤0507民初2579号</t>
    <phoneticPr fontId="3" type="noConversion"/>
  </si>
  <si>
    <t>（2021）粤0507民初2623号</t>
    <phoneticPr fontId="3" type="noConversion"/>
  </si>
  <si>
    <t>（2021）粤0507民初2632号</t>
    <phoneticPr fontId="3" type="noConversion"/>
  </si>
  <si>
    <t>（2021）粤0507民初3553号</t>
    <phoneticPr fontId="3" type="noConversion"/>
  </si>
  <si>
    <t>（2021）粤0507民初3557号</t>
    <phoneticPr fontId="3" type="noConversion"/>
  </si>
  <si>
    <t>（2021）粤0507民初59号</t>
    <phoneticPr fontId="3" type="noConversion"/>
  </si>
  <si>
    <t>（2021）粤0507民初2957号</t>
    <phoneticPr fontId="3" type="noConversion"/>
  </si>
  <si>
    <t>（2021）粤0507民初3092号</t>
    <phoneticPr fontId="3" type="noConversion"/>
  </si>
  <si>
    <t>（2021）粤0507民初3119号</t>
    <phoneticPr fontId="3" type="noConversion"/>
  </si>
  <si>
    <t>（2021）粤0507民初3661号</t>
    <phoneticPr fontId="3" type="noConversion"/>
  </si>
  <si>
    <t>（2021）粤0507民初3552号</t>
    <phoneticPr fontId="3" type="noConversion"/>
  </si>
  <si>
    <t>（2021）粤0507民初3670号</t>
    <phoneticPr fontId="3" type="noConversion"/>
  </si>
  <si>
    <t>（2021）粤0507民初3783号</t>
    <phoneticPr fontId="3" type="noConversion"/>
  </si>
  <si>
    <t>（2021）粤0507民初2641号</t>
    <phoneticPr fontId="3" type="noConversion"/>
  </si>
  <si>
    <t>（2021）粤0507民初3547号</t>
    <phoneticPr fontId="3" type="noConversion"/>
  </si>
  <si>
    <t>（2021）粤0507民初2513号</t>
    <phoneticPr fontId="3" type="noConversion"/>
  </si>
  <si>
    <t>（2021）粤0507民初2538号</t>
    <phoneticPr fontId="3" type="noConversion"/>
  </si>
  <si>
    <t>（2021）粤0507民初3753号</t>
    <phoneticPr fontId="3" type="noConversion"/>
  </si>
  <si>
    <t>（2021）粤0507民初2789号</t>
    <phoneticPr fontId="3" type="noConversion"/>
  </si>
  <si>
    <t>（2021）粤0507民初3785号</t>
    <phoneticPr fontId="3" type="noConversion"/>
  </si>
  <si>
    <t>（2021）粤0507民初4078号</t>
    <phoneticPr fontId="3" type="noConversion"/>
  </si>
  <si>
    <t>（2021）粤0507民初3374号</t>
    <phoneticPr fontId="3" type="noConversion"/>
  </si>
  <si>
    <t>（2021）粤0507民初3554号</t>
    <phoneticPr fontId="3" type="noConversion"/>
  </si>
  <si>
    <t>（2021）粤0507民初3852号</t>
    <phoneticPr fontId="3" type="noConversion"/>
  </si>
  <si>
    <t>（2021）粤0507民初3227号</t>
    <phoneticPr fontId="3" type="noConversion"/>
  </si>
  <si>
    <t>金融不良债权追偿纠纷</t>
    <phoneticPr fontId="3" type="noConversion"/>
  </si>
  <si>
    <t>（2021）粤0507民初4070号</t>
    <phoneticPr fontId="3" type="noConversion"/>
  </si>
  <si>
    <t>（2021）粤0507民初3662号</t>
    <phoneticPr fontId="3" type="noConversion"/>
  </si>
  <si>
    <t>（2021）粤0507民初3056号</t>
    <phoneticPr fontId="3" type="noConversion"/>
  </si>
  <si>
    <t>（2021）粤0507民初3668号</t>
    <phoneticPr fontId="3" type="noConversion"/>
  </si>
  <si>
    <t>建筑设备租赁合同纠纷</t>
    <phoneticPr fontId="3" type="noConversion"/>
  </si>
  <si>
    <t>（2021）粤0507民初3551号</t>
    <phoneticPr fontId="3" type="noConversion"/>
  </si>
  <si>
    <t>（2021）粤0507民初4079号</t>
    <phoneticPr fontId="3" type="noConversion"/>
  </si>
  <si>
    <t>（2021）粤0507民初3238号</t>
    <phoneticPr fontId="3" type="noConversion"/>
  </si>
  <si>
    <t>（2021）粤0507民初3985号</t>
    <phoneticPr fontId="3" type="noConversion"/>
  </si>
  <si>
    <t>（2021）粤0507民初3858号</t>
    <phoneticPr fontId="3" type="noConversion"/>
  </si>
  <si>
    <t>（2021）粤0507民初3665号</t>
    <phoneticPr fontId="3" type="noConversion"/>
  </si>
  <si>
    <t>（2021）粤0507民初3756号</t>
    <phoneticPr fontId="3" type="noConversion"/>
  </si>
  <si>
    <t>（2020）粤0507民初57号</t>
    <phoneticPr fontId="3" type="noConversion"/>
  </si>
  <si>
    <t>（2020）粤0507民初892号</t>
    <phoneticPr fontId="3" type="noConversion"/>
  </si>
  <si>
    <t>（2020）粤0507民初1379号</t>
    <phoneticPr fontId="3" type="noConversion"/>
  </si>
  <si>
    <t>（2020）粤0507民初3641号</t>
    <phoneticPr fontId="3" type="noConversion"/>
  </si>
  <si>
    <t>（2020）粤0507民初911号</t>
    <phoneticPr fontId="3" type="noConversion"/>
  </si>
  <si>
    <t>（2020）粤0507民初1100号</t>
    <phoneticPr fontId="3" type="noConversion"/>
  </si>
  <si>
    <t>（2020）粤0507民初1101号</t>
    <phoneticPr fontId="3" type="noConversion"/>
  </si>
  <si>
    <t>（2020）粤0507民初1102号</t>
    <phoneticPr fontId="3" type="noConversion"/>
  </si>
  <si>
    <t>（2020）粤0507民初2063号</t>
    <phoneticPr fontId="3" type="noConversion"/>
  </si>
  <si>
    <t>（2020）粤0507民初2100号</t>
    <phoneticPr fontId="3" type="noConversion"/>
  </si>
  <si>
    <t>（2021）粤0515刑初87号</t>
    <phoneticPr fontId="3" type="noConversion"/>
  </si>
  <si>
    <t>（2021）粤0515刑初85号</t>
    <phoneticPr fontId="3" type="noConversion"/>
  </si>
  <si>
    <t>（2021）粤0515刑初836号</t>
    <phoneticPr fontId="3" type="noConversion"/>
  </si>
  <si>
    <t>（2021）粤0515刑初796号</t>
    <phoneticPr fontId="3" type="noConversion"/>
  </si>
  <si>
    <t>（2021）粤0515刑初793号</t>
    <phoneticPr fontId="3" type="noConversion"/>
  </si>
  <si>
    <t>（2021）粤0515刑初790号</t>
    <phoneticPr fontId="3" type="noConversion"/>
  </si>
  <si>
    <t>（2021）粤0515刑初786号</t>
    <phoneticPr fontId="3" type="noConversion"/>
  </si>
  <si>
    <t>（2021）粤0515刑初762号</t>
    <phoneticPr fontId="3" type="noConversion"/>
  </si>
  <si>
    <t>（2021）粤0515刑初759号</t>
    <phoneticPr fontId="3" type="noConversion"/>
  </si>
  <si>
    <t>（2021）粤0515刑初757号</t>
    <phoneticPr fontId="3" type="noConversion"/>
  </si>
  <si>
    <t>（2021）粤0515刑初753号</t>
    <phoneticPr fontId="3" type="noConversion"/>
  </si>
  <si>
    <t>（2021）粤0515刑初742号</t>
    <phoneticPr fontId="3" type="noConversion"/>
  </si>
  <si>
    <t>（2021）粤0515刑初726号</t>
    <phoneticPr fontId="3" type="noConversion"/>
  </si>
  <si>
    <t>（2021）粤0515刑初725号</t>
    <phoneticPr fontId="3" type="noConversion"/>
  </si>
  <si>
    <t>（2021）粤0515刑初714号</t>
    <phoneticPr fontId="3" type="noConversion"/>
  </si>
  <si>
    <t>（2021）粤0515刑初708号</t>
    <phoneticPr fontId="3" type="noConversion"/>
  </si>
  <si>
    <t>（2021）粤0515刑初690号</t>
    <phoneticPr fontId="3" type="noConversion"/>
  </si>
  <si>
    <t>（2021）粤0515刑初688号</t>
    <phoneticPr fontId="3" type="noConversion"/>
  </si>
  <si>
    <t>（2021）粤0515刑初687号</t>
    <phoneticPr fontId="3" type="noConversion"/>
  </si>
  <si>
    <t>（2021）粤0515刑初671号</t>
    <phoneticPr fontId="3" type="noConversion"/>
  </si>
  <si>
    <t>（2021）粤0515刑初665号</t>
    <phoneticPr fontId="3" type="noConversion"/>
  </si>
  <si>
    <t>（2021）粤0515刑初659号</t>
    <phoneticPr fontId="3" type="noConversion"/>
  </si>
  <si>
    <t>（2021）粤0515刑初653号</t>
    <phoneticPr fontId="3" type="noConversion"/>
  </si>
  <si>
    <t>（2021）粤0515刑初624号</t>
    <phoneticPr fontId="3" type="noConversion"/>
  </si>
  <si>
    <t>（2021）粤0515刑初622号</t>
    <phoneticPr fontId="3" type="noConversion"/>
  </si>
  <si>
    <t>（2021）粤0515刑初614号</t>
    <phoneticPr fontId="3" type="noConversion"/>
  </si>
  <si>
    <t>（2021）粤0515刑初613号</t>
    <phoneticPr fontId="3" type="noConversion"/>
  </si>
  <si>
    <t>（2021）粤0515刑初593号</t>
    <phoneticPr fontId="3" type="noConversion"/>
  </si>
  <si>
    <t>（2021）粤0515刑初590号</t>
    <phoneticPr fontId="3" type="noConversion"/>
  </si>
  <si>
    <t>（2021）粤0515刑初589号</t>
    <phoneticPr fontId="3" type="noConversion"/>
  </si>
  <si>
    <t>（2021）粤0515刑初561号</t>
    <phoneticPr fontId="3" type="noConversion"/>
  </si>
  <si>
    <t>协助组织卖淫罪</t>
    <phoneticPr fontId="3" type="noConversion"/>
  </si>
  <si>
    <t>（2021）粤0515刑初559号</t>
    <phoneticPr fontId="3" type="noConversion"/>
  </si>
  <si>
    <t>（2021）粤0515刑初545号</t>
    <phoneticPr fontId="3" type="noConversion"/>
  </si>
  <si>
    <t>（2021）粤0515刑初534号</t>
    <phoneticPr fontId="3" type="noConversion"/>
  </si>
  <si>
    <t>（2021）粤0515刑初528号</t>
    <phoneticPr fontId="3" type="noConversion"/>
  </si>
  <si>
    <t>（2021）粤0515刑初505号</t>
    <phoneticPr fontId="3" type="noConversion"/>
  </si>
  <si>
    <t>（2021）粤0515刑初504号</t>
    <phoneticPr fontId="3" type="noConversion"/>
  </si>
  <si>
    <t>（2021）粤0515刑初471号</t>
    <phoneticPr fontId="3" type="noConversion"/>
  </si>
  <si>
    <t>危险驾驶罪</t>
    <phoneticPr fontId="3" type="noConversion"/>
  </si>
  <si>
    <t>（2021）粤0515刑初470号</t>
    <phoneticPr fontId="3" type="noConversion"/>
  </si>
  <si>
    <t>（2021）粤0515刑初469号</t>
    <phoneticPr fontId="3" type="noConversion"/>
  </si>
  <si>
    <t>（2021）粤0515刑初464号</t>
    <phoneticPr fontId="3" type="noConversion"/>
  </si>
  <si>
    <t>（2021）粤0515刑初442号</t>
    <phoneticPr fontId="3" type="noConversion"/>
  </si>
  <si>
    <t>（2021）粤0515刑初432号</t>
    <phoneticPr fontId="3" type="noConversion"/>
  </si>
  <si>
    <t>（2021）粤0515刑初425号</t>
    <phoneticPr fontId="3" type="noConversion"/>
  </si>
  <si>
    <t>（2021）粤0515刑初418号</t>
    <phoneticPr fontId="3" type="noConversion"/>
  </si>
  <si>
    <t>（2021）粤0515刑初402号</t>
    <phoneticPr fontId="3" type="noConversion"/>
  </si>
  <si>
    <t>（2021）粤0515刑初398号</t>
    <phoneticPr fontId="3" type="noConversion"/>
  </si>
  <si>
    <t>帮助信息网络犯罪活动罪</t>
    <phoneticPr fontId="3" type="noConversion"/>
  </si>
  <si>
    <t>（2021）粤0515刑初350号</t>
    <phoneticPr fontId="3" type="noConversion"/>
  </si>
  <si>
    <t>（2021）粤0515刑初343号</t>
    <phoneticPr fontId="3" type="noConversion"/>
  </si>
  <si>
    <t>（2021）粤0515刑初299号</t>
    <phoneticPr fontId="3" type="noConversion"/>
  </si>
  <si>
    <t>（2021）粤0515刑初291号</t>
    <phoneticPr fontId="3" type="noConversion"/>
  </si>
  <si>
    <t>（2021）粤0515刑初280号</t>
    <phoneticPr fontId="3" type="noConversion"/>
  </si>
  <si>
    <t>（2021）粤0515刑初259号</t>
    <phoneticPr fontId="3" type="noConversion"/>
  </si>
  <si>
    <t>放火罪</t>
    <phoneticPr fontId="3" type="noConversion"/>
  </si>
  <si>
    <t>（2021）粤0515刑初24号</t>
    <phoneticPr fontId="3" type="noConversion"/>
  </si>
  <si>
    <t>（2021）粤0515刑初249号</t>
    <phoneticPr fontId="3" type="noConversion"/>
  </si>
  <si>
    <t>（2021）粤0515刑初241号</t>
    <phoneticPr fontId="3" type="noConversion"/>
  </si>
  <si>
    <t>（2021）粤0515刑初23号</t>
    <phoneticPr fontId="3" type="noConversion"/>
  </si>
  <si>
    <t>（2021）粤0515刑初224号</t>
    <phoneticPr fontId="3" type="noConversion"/>
  </si>
  <si>
    <t>（2021）粤0515刑初215号</t>
    <phoneticPr fontId="3" type="noConversion"/>
  </si>
  <si>
    <t>（2021）粤0515刑初214号</t>
    <phoneticPr fontId="3" type="noConversion"/>
  </si>
  <si>
    <t>（2021）粤0515刑初211号</t>
    <phoneticPr fontId="3" type="noConversion"/>
  </si>
  <si>
    <t>（2021）粤0515刑初209号</t>
    <phoneticPr fontId="3" type="noConversion"/>
  </si>
  <si>
    <t>（2021）粤0515刑初205号</t>
    <phoneticPr fontId="3" type="noConversion"/>
  </si>
  <si>
    <t>（2021）粤0515刑初19号</t>
    <phoneticPr fontId="3" type="noConversion"/>
  </si>
  <si>
    <t>（2021）粤0515刑初196号</t>
    <phoneticPr fontId="3" type="noConversion"/>
  </si>
  <si>
    <t>（2021）粤0515刑初188号</t>
    <phoneticPr fontId="3" type="noConversion"/>
  </si>
  <si>
    <t>（2021）粤0515刑初187号</t>
    <phoneticPr fontId="3" type="noConversion"/>
  </si>
  <si>
    <t>（2021）粤0515刑初158号</t>
    <phoneticPr fontId="3" type="noConversion"/>
  </si>
  <si>
    <t>（2021）粤0515刑初154号</t>
    <phoneticPr fontId="3" type="noConversion"/>
  </si>
  <si>
    <t>（2021）粤0515刑初149号</t>
    <phoneticPr fontId="3" type="noConversion"/>
  </si>
  <si>
    <t>（2021）粤0515刑初135号</t>
    <phoneticPr fontId="3" type="noConversion"/>
  </si>
  <si>
    <t>诈骗罪</t>
    <phoneticPr fontId="3" type="noConversion"/>
  </si>
  <si>
    <t>（2021）粤0515刑初131号</t>
    <phoneticPr fontId="3" type="noConversion"/>
  </si>
  <si>
    <t>（2021）粤0515刑初127号</t>
    <phoneticPr fontId="3" type="noConversion"/>
  </si>
  <si>
    <t>（2021）粤0515刑初104号</t>
    <phoneticPr fontId="3" type="noConversion"/>
  </si>
  <si>
    <t>（2020）粤0515刑初857号</t>
    <phoneticPr fontId="3" type="noConversion"/>
  </si>
  <si>
    <t>（2020）粤0515刑初841号</t>
    <phoneticPr fontId="3" type="noConversion"/>
  </si>
  <si>
    <t>（2020）粤0515刑初840号</t>
    <phoneticPr fontId="3" type="noConversion"/>
  </si>
  <si>
    <t>（2020）粤0515刑初801号</t>
    <phoneticPr fontId="3" type="noConversion"/>
  </si>
  <si>
    <t>（2020）粤0515刑初698号</t>
    <phoneticPr fontId="3" type="noConversion"/>
  </si>
  <si>
    <t>（2020）粤0515刑初697号</t>
    <phoneticPr fontId="3" type="noConversion"/>
  </si>
  <si>
    <t>（2020）粤0515刑初668号</t>
    <phoneticPr fontId="3" type="noConversion"/>
  </si>
  <si>
    <t>（2020）粤0515刑初587号</t>
    <phoneticPr fontId="3" type="noConversion"/>
  </si>
  <si>
    <t>（2020）粤0515刑初553号</t>
    <phoneticPr fontId="3" type="noConversion"/>
  </si>
  <si>
    <t>（2020）粤0515刑初531号</t>
    <phoneticPr fontId="3" type="noConversion"/>
  </si>
  <si>
    <t>（2020）粤0515刑初440号</t>
    <phoneticPr fontId="3" type="noConversion"/>
  </si>
  <si>
    <t>（2020）粤0515刑初149号</t>
    <phoneticPr fontId="3" type="noConversion"/>
  </si>
  <si>
    <t>（2020）粤0515民初1850号</t>
    <phoneticPr fontId="3" type="noConversion"/>
  </si>
  <si>
    <t>合伙协议纠纷</t>
    <phoneticPr fontId="3" type="noConversion"/>
  </si>
  <si>
    <t>（2020）粤0515民初1928号</t>
    <phoneticPr fontId="3" type="noConversion"/>
  </si>
  <si>
    <t>（2020）粤0515民初2040号</t>
    <phoneticPr fontId="3" type="noConversion"/>
  </si>
  <si>
    <t>（2021）粤0515民初301号</t>
    <phoneticPr fontId="3" type="noConversion"/>
  </si>
  <si>
    <t>（2021）粤0515民初305号</t>
    <phoneticPr fontId="3" type="noConversion"/>
  </si>
  <si>
    <t>（2021）粤0515民初603号</t>
    <phoneticPr fontId="3" type="noConversion"/>
  </si>
  <si>
    <t>（2021）粤0515民初616号</t>
    <phoneticPr fontId="3" type="noConversion"/>
  </si>
  <si>
    <t>（2021）粤0515民初621号</t>
    <phoneticPr fontId="3" type="noConversion"/>
  </si>
  <si>
    <t>（2021）粤0515民初687号</t>
    <phoneticPr fontId="3" type="noConversion"/>
  </si>
  <si>
    <t>（2021）粤0515民初876号</t>
    <phoneticPr fontId="3" type="noConversion"/>
  </si>
  <si>
    <t>（2021）粤0515民初932号</t>
    <phoneticPr fontId="3" type="noConversion"/>
  </si>
  <si>
    <t>（2021）粤0515民初965号</t>
    <phoneticPr fontId="3" type="noConversion"/>
  </si>
  <si>
    <t>（2021）粤0515民初966号</t>
    <phoneticPr fontId="3" type="noConversion"/>
  </si>
  <si>
    <t>（2021）粤0515民初1069号</t>
    <phoneticPr fontId="3" type="noConversion"/>
  </si>
  <si>
    <t>（2021）粤0515民初1327号</t>
    <phoneticPr fontId="3" type="noConversion"/>
  </si>
  <si>
    <t>（2021）粤0515民初1404号</t>
    <phoneticPr fontId="3" type="noConversion"/>
  </si>
  <si>
    <t>（2021）粤0515民初1753号</t>
    <phoneticPr fontId="3" type="noConversion"/>
  </si>
  <si>
    <t>（2021）粤0515民初1782号</t>
    <phoneticPr fontId="3" type="noConversion"/>
  </si>
  <si>
    <t>（2021）粤0515民初1784号</t>
    <phoneticPr fontId="3" type="noConversion"/>
  </si>
  <si>
    <t>（2021）粤0515民初1785号</t>
    <phoneticPr fontId="3" type="noConversion"/>
  </si>
  <si>
    <t>（2021）粤0515民初1882号</t>
    <phoneticPr fontId="3" type="noConversion"/>
  </si>
  <si>
    <t>（2021）粤0515民初1943号</t>
    <phoneticPr fontId="3" type="noConversion"/>
  </si>
  <si>
    <t>（2021）粤0515民初1975号</t>
    <phoneticPr fontId="3" type="noConversion"/>
  </si>
  <si>
    <t>（2021）粤0515民初2494号</t>
    <phoneticPr fontId="3" type="noConversion"/>
  </si>
  <si>
    <t>（2021）粤0515民初2553号</t>
    <phoneticPr fontId="3" type="noConversion"/>
  </si>
  <si>
    <t>（2020）粤0515民初1767号</t>
    <phoneticPr fontId="3" type="noConversion"/>
  </si>
  <si>
    <t>（2020）粤0515民初1930号</t>
    <phoneticPr fontId="3" type="noConversion"/>
  </si>
  <si>
    <t>（2021）粤0515民初103号</t>
    <phoneticPr fontId="3" type="noConversion"/>
  </si>
  <si>
    <t>（2021）粤0515民初525号</t>
    <phoneticPr fontId="3" type="noConversion"/>
  </si>
  <si>
    <t>（2021）粤0515民初580号</t>
    <phoneticPr fontId="3" type="noConversion"/>
  </si>
  <si>
    <t>（2021）粤0515民初781号</t>
    <phoneticPr fontId="3" type="noConversion"/>
  </si>
  <si>
    <t>（2021）粤0515民初855号</t>
    <phoneticPr fontId="3" type="noConversion"/>
  </si>
  <si>
    <t>（2021）粤0515民初917号</t>
    <phoneticPr fontId="3" type="noConversion"/>
  </si>
  <si>
    <t>（2021）粤0515民初1045号</t>
    <phoneticPr fontId="3" type="noConversion"/>
  </si>
  <si>
    <t>（2021）粤0515民初1265号</t>
    <phoneticPr fontId="3" type="noConversion"/>
  </si>
  <si>
    <t>（2021）粤0515民初1974号</t>
    <phoneticPr fontId="3" type="noConversion"/>
  </si>
  <si>
    <t>（2021）粤0515民初1977号</t>
    <phoneticPr fontId="3" type="noConversion"/>
  </si>
  <si>
    <t>（2021）粤0515民初2012号</t>
    <phoneticPr fontId="3" type="noConversion"/>
  </si>
  <si>
    <t>（2021）粤0515民初2167号</t>
    <phoneticPr fontId="3" type="noConversion"/>
  </si>
  <si>
    <t>（2021）粤0515民初2196号</t>
    <phoneticPr fontId="3" type="noConversion"/>
  </si>
  <si>
    <t>（2021）粤0515民初2222号</t>
    <phoneticPr fontId="3" type="noConversion"/>
  </si>
  <si>
    <t>（2021）粤0515民初2315号</t>
    <phoneticPr fontId="3" type="noConversion"/>
  </si>
  <si>
    <t>公司债券交易纠纷</t>
    <phoneticPr fontId="3" type="noConversion"/>
  </si>
  <si>
    <t>（2021）粤0515民初2346号</t>
    <phoneticPr fontId="3" type="noConversion"/>
  </si>
  <si>
    <t>（2021）粤0515民初2449号</t>
    <phoneticPr fontId="3" type="noConversion"/>
  </si>
  <si>
    <t>（2021）粤0515民初2502号</t>
    <phoneticPr fontId="3" type="noConversion"/>
  </si>
  <si>
    <t>（2021）粤0515民初2523号</t>
    <phoneticPr fontId="3" type="noConversion"/>
  </si>
  <si>
    <t>（2021）粤0515民初2622号</t>
    <phoneticPr fontId="3" type="noConversion"/>
  </si>
  <si>
    <t>（2020）粤0515民初1799号</t>
    <phoneticPr fontId="3" type="noConversion"/>
  </si>
  <si>
    <t>（2020）粤0515民初2124号</t>
    <phoneticPr fontId="3" type="noConversion"/>
  </si>
  <si>
    <t>（2021）粤0515民初62号</t>
    <phoneticPr fontId="3" type="noConversion"/>
  </si>
  <si>
    <t>（2021）粤0515民初102号</t>
    <phoneticPr fontId="3" type="noConversion"/>
  </si>
  <si>
    <t>（2021）粤0515民初289号</t>
    <phoneticPr fontId="3" type="noConversion"/>
  </si>
  <si>
    <t>（2021）粤0515民初604号</t>
    <phoneticPr fontId="3" type="noConversion"/>
  </si>
  <si>
    <t>（2021）粤0515民初2445号</t>
    <phoneticPr fontId="3" type="noConversion"/>
  </si>
  <si>
    <t>（2021）粤0515民初2698号</t>
    <phoneticPr fontId="3" type="noConversion"/>
  </si>
  <si>
    <t>委托合同纠纷</t>
    <phoneticPr fontId="3" type="noConversion"/>
  </si>
  <si>
    <t>（2021）粤0515民特8号</t>
    <phoneticPr fontId="3" type="noConversion"/>
  </si>
  <si>
    <t>申请司法确认</t>
    <phoneticPr fontId="3" type="noConversion"/>
  </si>
  <si>
    <t>（2020）粤0515民初1609号</t>
    <phoneticPr fontId="3" type="noConversion"/>
  </si>
  <si>
    <t>（2021）粤0515民初45号</t>
    <phoneticPr fontId="3" type="noConversion"/>
  </si>
  <si>
    <t>（2021）粤0515民初77号</t>
    <phoneticPr fontId="3" type="noConversion"/>
  </si>
  <si>
    <t>（2021）粤0515民初310号</t>
    <phoneticPr fontId="3" type="noConversion"/>
  </si>
  <si>
    <t>（2021）粤0515民初369号</t>
    <phoneticPr fontId="3" type="noConversion"/>
  </si>
  <si>
    <t>（2021）粤0515民初371号</t>
    <phoneticPr fontId="3" type="noConversion"/>
  </si>
  <si>
    <t>（2021）粤0515民初418号</t>
    <phoneticPr fontId="3" type="noConversion"/>
  </si>
  <si>
    <t>（2021）粤0515民初424号</t>
    <phoneticPr fontId="3" type="noConversion"/>
  </si>
  <si>
    <t>（2021）粤0515民初466号</t>
    <phoneticPr fontId="3" type="noConversion"/>
  </si>
  <si>
    <t>（2021）粤0515民初653号</t>
    <phoneticPr fontId="3" type="noConversion"/>
  </si>
  <si>
    <t>（2021）粤0515民初675号</t>
    <phoneticPr fontId="3" type="noConversion"/>
  </si>
  <si>
    <t>（2021）粤0515民初1099号</t>
    <phoneticPr fontId="3" type="noConversion"/>
  </si>
  <si>
    <t>（2021）粤0515民初1274号</t>
    <phoneticPr fontId="3" type="noConversion"/>
  </si>
  <si>
    <t>（2021）粤0515民初1965号</t>
    <phoneticPr fontId="3" type="noConversion"/>
  </si>
  <si>
    <t>（2021）粤0515民初2037号</t>
    <phoneticPr fontId="3" type="noConversion"/>
  </si>
  <si>
    <t>（2021）粤0515民初2154号</t>
    <phoneticPr fontId="3" type="noConversion"/>
  </si>
  <si>
    <t>（2021）粤0515民初2177号</t>
    <phoneticPr fontId="3" type="noConversion"/>
  </si>
  <si>
    <t>（2021）粤0515民初2359号</t>
    <phoneticPr fontId="3" type="noConversion"/>
  </si>
  <si>
    <t>（2021）粤0515民初2478号</t>
    <phoneticPr fontId="3" type="noConversion"/>
  </si>
  <si>
    <t>（2021）粤0515民初2712号</t>
    <phoneticPr fontId="3" type="noConversion"/>
  </si>
  <si>
    <t>（2020）粤0515民初1828号</t>
    <phoneticPr fontId="3" type="noConversion"/>
  </si>
  <si>
    <t>（2021）粤0515民初64号</t>
    <phoneticPr fontId="3" type="noConversion"/>
  </si>
  <si>
    <t>（2021）粤0515民初73号</t>
    <phoneticPr fontId="3" type="noConversion"/>
  </si>
  <si>
    <t>（2021）粤0515民初105号</t>
    <phoneticPr fontId="3" type="noConversion"/>
  </si>
  <si>
    <t>（2021）粤0515民初116号</t>
    <phoneticPr fontId="3" type="noConversion"/>
  </si>
  <si>
    <t>（2021）粤0515民初175号</t>
    <phoneticPr fontId="3" type="noConversion"/>
  </si>
  <si>
    <t>（2021）粤0515民初186号</t>
    <phoneticPr fontId="3" type="noConversion"/>
  </si>
  <si>
    <t>（2021）粤0515民初187号</t>
    <phoneticPr fontId="3" type="noConversion"/>
  </si>
  <si>
    <t>（2021）粤0515民初203号</t>
    <phoneticPr fontId="3" type="noConversion"/>
  </si>
  <si>
    <t>（2021）粤0515民初214号</t>
    <phoneticPr fontId="3" type="noConversion"/>
  </si>
  <si>
    <t>（2021）粤0515民初308号</t>
    <phoneticPr fontId="3" type="noConversion"/>
  </si>
  <si>
    <t>（2021）粤0515民初344号</t>
    <phoneticPr fontId="3" type="noConversion"/>
  </si>
  <si>
    <t>（2021）粤0515民初406号</t>
    <phoneticPr fontId="3" type="noConversion"/>
  </si>
  <si>
    <t>（2021）粤0515民初464号</t>
    <phoneticPr fontId="3" type="noConversion"/>
  </si>
  <si>
    <t>（2021）粤0515民初508号</t>
    <phoneticPr fontId="3" type="noConversion"/>
  </si>
  <si>
    <t>（2021）粤0515民初574号</t>
    <phoneticPr fontId="3" type="noConversion"/>
  </si>
  <si>
    <t>（2021）粤0515民初638号</t>
    <phoneticPr fontId="3" type="noConversion"/>
  </si>
  <si>
    <t>（2021）粤0515民初662号</t>
    <phoneticPr fontId="3" type="noConversion"/>
  </si>
  <si>
    <t>（2021）粤0515民初684号</t>
    <phoneticPr fontId="3" type="noConversion"/>
  </si>
  <si>
    <t>（2021）粤0515民初735号</t>
    <phoneticPr fontId="3" type="noConversion"/>
  </si>
  <si>
    <t>（2021）粤0515民初752号</t>
    <phoneticPr fontId="3" type="noConversion"/>
  </si>
  <si>
    <t>（2021）粤0515民初761号</t>
    <phoneticPr fontId="3" type="noConversion"/>
  </si>
  <si>
    <t>（2021）粤0515民初768号</t>
    <phoneticPr fontId="3" type="noConversion"/>
  </si>
  <si>
    <t>（2021）粤0515民初779号</t>
    <phoneticPr fontId="3" type="noConversion"/>
  </si>
  <si>
    <t>（2021）粤0515民初803号</t>
    <phoneticPr fontId="3" type="noConversion"/>
  </si>
  <si>
    <t>（2021）粤0515民初814号</t>
    <phoneticPr fontId="3" type="noConversion"/>
  </si>
  <si>
    <t>（2021）粤0515民初819号</t>
    <phoneticPr fontId="3" type="noConversion"/>
  </si>
  <si>
    <t>（2021）粤0515民初860号</t>
    <phoneticPr fontId="3" type="noConversion"/>
  </si>
  <si>
    <t>（2021）粤0515民初879号</t>
    <phoneticPr fontId="3" type="noConversion"/>
  </si>
  <si>
    <t>（2021）粤0515民初881号</t>
    <phoneticPr fontId="3" type="noConversion"/>
  </si>
  <si>
    <t>（2021）粤0515民初883号</t>
    <phoneticPr fontId="3" type="noConversion"/>
  </si>
  <si>
    <t>（2021）粤0515民初894号</t>
    <phoneticPr fontId="3" type="noConversion"/>
  </si>
  <si>
    <t>（2021）粤0515民初896号</t>
    <phoneticPr fontId="3" type="noConversion"/>
  </si>
  <si>
    <t>（2021）粤0515民初910号</t>
    <phoneticPr fontId="3" type="noConversion"/>
  </si>
  <si>
    <t>（2021）粤0515民初953号</t>
    <phoneticPr fontId="3" type="noConversion"/>
  </si>
  <si>
    <t>（2021）粤0515民初963号</t>
    <phoneticPr fontId="3" type="noConversion"/>
  </si>
  <si>
    <t>（2021）粤0515民初971号</t>
    <phoneticPr fontId="3" type="noConversion"/>
  </si>
  <si>
    <t>（2021）粤0515民初999号</t>
    <phoneticPr fontId="3" type="noConversion"/>
  </si>
  <si>
    <t>（2021）粤0515民初1005号</t>
    <phoneticPr fontId="3" type="noConversion"/>
  </si>
  <si>
    <t>（2021）粤0515民初1025号</t>
    <phoneticPr fontId="3" type="noConversion"/>
  </si>
  <si>
    <t>（2021）粤0515民初1108号</t>
    <phoneticPr fontId="3" type="noConversion"/>
  </si>
  <si>
    <t>（2021）粤0515民初1123号</t>
    <phoneticPr fontId="3" type="noConversion"/>
  </si>
  <si>
    <t>（2021）粤0515民初1170号</t>
    <phoneticPr fontId="3" type="noConversion"/>
  </si>
  <si>
    <t>（2021）粤0515民初1199号</t>
    <phoneticPr fontId="3" type="noConversion"/>
  </si>
  <si>
    <t>（2021）粤0515民初1236号</t>
    <phoneticPr fontId="3" type="noConversion"/>
  </si>
  <si>
    <t>（2021）粤0515民初1268号</t>
    <phoneticPr fontId="3" type="noConversion"/>
  </si>
  <si>
    <t>（2021）粤0515民初1287号</t>
    <phoneticPr fontId="3" type="noConversion"/>
  </si>
  <si>
    <t>（2021）粤0515民初1298号</t>
    <phoneticPr fontId="3" type="noConversion"/>
  </si>
  <si>
    <t>（2021）粤0515民初1308号</t>
    <phoneticPr fontId="3" type="noConversion"/>
  </si>
  <si>
    <t>（2021）粤0515民初1309号</t>
    <phoneticPr fontId="3" type="noConversion"/>
  </si>
  <si>
    <t>（2021）粤0515民初1337号</t>
    <phoneticPr fontId="3" type="noConversion"/>
  </si>
  <si>
    <t>（2021）粤0515民初1356号</t>
    <phoneticPr fontId="3" type="noConversion"/>
  </si>
  <si>
    <t>（2021）粤0515民初1386号</t>
    <phoneticPr fontId="3" type="noConversion"/>
  </si>
  <si>
    <t>（2021）粤0515民初1403号</t>
    <phoneticPr fontId="3" type="noConversion"/>
  </si>
  <si>
    <t>（2021）粤0515民初1423号</t>
    <phoneticPr fontId="3" type="noConversion"/>
  </si>
  <si>
    <t>（2021）粤0515民初1437号</t>
    <phoneticPr fontId="3" type="noConversion"/>
  </si>
  <si>
    <t>（2021）粤0515民初1468号</t>
    <phoneticPr fontId="3" type="noConversion"/>
  </si>
  <si>
    <t>（2021）粤0515民初1473号</t>
    <phoneticPr fontId="3" type="noConversion"/>
  </si>
  <si>
    <t>（2021）粤0515民初1474号</t>
    <phoneticPr fontId="3" type="noConversion"/>
  </si>
  <si>
    <t>（2021）粤0515民初1533号</t>
    <phoneticPr fontId="3" type="noConversion"/>
  </si>
  <si>
    <t>（2021）粤0515民初1543号</t>
    <phoneticPr fontId="3" type="noConversion"/>
  </si>
  <si>
    <t>（2021）粤0515民初1564号</t>
    <phoneticPr fontId="3" type="noConversion"/>
  </si>
  <si>
    <t>（2021）粤0515民初1581号</t>
    <phoneticPr fontId="3" type="noConversion"/>
  </si>
  <si>
    <t>（2021）粤0515民初1593号</t>
    <phoneticPr fontId="3" type="noConversion"/>
  </si>
  <si>
    <t>（2021）粤0515民初1599号</t>
    <phoneticPr fontId="3" type="noConversion"/>
  </si>
  <si>
    <t>（2021）粤0515民初1647号</t>
    <phoneticPr fontId="3" type="noConversion"/>
  </si>
  <si>
    <t>（2021）粤0515民初1671号</t>
    <phoneticPr fontId="3" type="noConversion"/>
  </si>
  <si>
    <t>（2021）粤0515民初1676号</t>
    <phoneticPr fontId="3" type="noConversion"/>
  </si>
  <si>
    <t>（2021）粤0515民初1681号</t>
    <phoneticPr fontId="3" type="noConversion"/>
  </si>
  <si>
    <t>（2021）粤0515民初1689号</t>
    <phoneticPr fontId="3" type="noConversion"/>
  </si>
  <si>
    <t>（2021）粤0515民初1696号</t>
    <phoneticPr fontId="3" type="noConversion"/>
  </si>
  <si>
    <t>（2021）粤0515民初1741号</t>
    <phoneticPr fontId="3" type="noConversion"/>
  </si>
  <si>
    <t>（2021）粤0515民初1742号</t>
    <phoneticPr fontId="3" type="noConversion"/>
  </si>
  <si>
    <t>（2021）粤0515民初1772号</t>
    <phoneticPr fontId="3" type="noConversion"/>
  </si>
  <si>
    <t>（2021）粤0515民初1775号</t>
    <phoneticPr fontId="3" type="noConversion"/>
  </si>
  <si>
    <t>（2021）粤0515民初1810号</t>
    <phoneticPr fontId="3" type="noConversion"/>
  </si>
  <si>
    <t>（2021）粤0515民初1859号</t>
    <phoneticPr fontId="3" type="noConversion"/>
  </si>
  <si>
    <t>（2021）粤0515民初1860号</t>
    <phoneticPr fontId="3" type="noConversion"/>
  </si>
  <si>
    <t>（2021）粤0515民初1978号</t>
    <phoneticPr fontId="3" type="noConversion"/>
  </si>
  <si>
    <t>（2021）粤0515民初1995号</t>
    <phoneticPr fontId="3" type="noConversion"/>
  </si>
  <si>
    <t>（2021）粤0515民初2018号</t>
    <phoneticPr fontId="3" type="noConversion"/>
  </si>
  <si>
    <t>（2021）粤0515民初2095号</t>
    <phoneticPr fontId="3" type="noConversion"/>
  </si>
  <si>
    <t>（2021）粤0515民初2101号</t>
    <phoneticPr fontId="3" type="noConversion"/>
  </si>
  <si>
    <t>（2021）粤0515民初2129号</t>
    <phoneticPr fontId="3" type="noConversion"/>
  </si>
  <si>
    <t>（2021）粤0515民初2146号</t>
    <phoneticPr fontId="3" type="noConversion"/>
  </si>
  <si>
    <t>（2021）粤0515民初2150号</t>
    <phoneticPr fontId="3" type="noConversion"/>
  </si>
  <si>
    <t>（2021）粤0515民初2232号</t>
    <phoneticPr fontId="3" type="noConversion"/>
  </si>
  <si>
    <t>（2021）粤0515民初2238号</t>
    <phoneticPr fontId="3" type="noConversion"/>
  </si>
  <si>
    <t>（2021）粤0515民初2269号</t>
    <phoneticPr fontId="3" type="noConversion"/>
  </si>
  <si>
    <t>（2021）粤0515民初2288号</t>
    <phoneticPr fontId="3" type="noConversion"/>
  </si>
  <si>
    <t>（2021）粤0515民初2295号</t>
    <phoneticPr fontId="3" type="noConversion"/>
  </si>
  <si>
    <t>（2021）粤0515民初2312号</t>
    <phoneticPr fontId="3" type="noConversion"/>
  </si>
  <si>
    <t>（2021）粤0515民初2362号</t>
    <phoneticPr fontId="3" type="noConversion"/>
  </si>
  <si>
    <t>（2021）粤0515民初2401号</t>
    <phoneticPr fontId="3" type="noConversion"/>
  </si>
  <si>
    <t>（2021）粤0515民初2454号</t>
    <phoneticPr fontId="3" type="noConversion"/>
  </si>
  <si>
    <t>（2021）粤0515民初2467号</t>
    <phoneticPr fontId="3" type="noConversion"/>
  </si>
  <si>
    <t>（2021）粤0515民初2548号</t>
    <phoneticPr fontId="3" type="noConversion"/>
  </si>
  <si>
    <t>（2021）粤0515民初2670号</t>
    <phoneticPr fontId="3" type="noConversion"/>
  </si>
  <si>
    <t>（2021）粤0515民初2682号</t>
    <phoneticPr fontId="3" type="noConversion"/>
  </si>
  <si>
    <t>（2021）粤0515民初2705号</t>
    <phoneticPr fontId="3" type="noConversion"/>
  </si>
  <si>
    <t>（2021）粤0515民初2776号</t>
    <phoneticPr fontId="3" type="noConversion"/>
  </si>
  <si>
    <t>（2021）粤0515民初2843号</t>
    <phoneticPr fontId="3" type="noConversion"/>
  </si>
  <si>
    <t>（2021）粤0515民初2876号</t>
    <phoneticPr fontId="3" type="noConversion"/>
  </si>
  <si>
    <t>（2021）粤0515民特7号</t>
    <phoneticPr fontId="3" type="noConversion"/>
  </si>
  <si>
    <t>（2021）粤0515民特10号</t>
    <phoneticPr fontId="3" type="noConversion"/>
  </si>
  <si>
    <t>（2021）粤0515民特22号</t>
    <phoneticPr fontId="3" type="noConversion"/>
  </si>
  <si>
    <t>（2021）粤0515民初655号</t>
    <phoneticPr fontId="3" type="noConversion"/>
  </si>
  <si>
    <t>（2021）粤0515民初680号</t>
    <phoneticPr fontId="3" type="noConversion"/>
  </si>
  <si>
    <t>（2021）粤0515民初780号</t>
    <phoneticPr fontId="3" type="noConversion"/>
  </si>
  <si>
    <t>（2021）粤0515民初964号</t>
    <phoneticPr fontId="3" type="noConversion"/>
  </si>
  <si>
    <t>（2021）粤0515民初1275号</t>
    <phoneticPr fontId="3" type="noConversion"/>
  </si>
  <si>
    <t>（2021）粤0515民初1329号</t>
    <phoneticPr fontId="3" type="noConversion"/>
  </si>
  <si>
    <t>（2021）粤0515民初1334号</t>
    <phoneticPr fontId="3" type="noConversion"/>
  </si>
  <si>
    <t>（2021）粤0515民初1376号</t>
    <phoneticPr fontId="3" type="noConversion"/>
  </si>
  <si>
    <t>（2021）粤0515民初1711号</t>
    <phoneticPr fontId="3" type="noConversion"/>
  </si>
  <si>
    <t>（2021）粤0515民初2231号</t>
    <phoneticPr fontId="3" type="noConversion"/>
  </si>
  <si>
    <t>（2021）粤0515民初573号</t>
    <phoneticPr fontId="3" type="noConversion"/>
  </si>
  <si>
    <t>（2021）粤0515民初658号</t>
    <phoneticPr fontId="3" type="noConversion"/>
  </si>
  <si>
    <t>（2021）粤0515民初678号</t>
    <phoneticPr fontId="3" type="noConversion"/>
  </si>
  <si>
    <t>（2021）粤0515民初692号</t>
    <phoneticPr fontId="3" type="noConversion"/>
  </si>
  <si>
    <t>（2021）粤0515民初710号</t>
    <phoneticPr fontId="3" type="noConversion"/>
  </si>
  <si>
    <t>（2021）粤0515民初758号</t>
    <phoneticPr fontId="3" type="noConversion"/>
  </si>
  <si>
    <t>（2021）粤0515民初776号</t>
    <phoneticPr fontId="3" type="noConversion"/>
  </si>
  <si>
    <t>（2021）粤0515民初800号</t>
    <phoneticPr fontId="3" type="noConversion"/>
  </si>
  <si>
    <t>（2021）粤0515民初806号</t>
    <phoneticPr fontId="3" type="noConversion"/>
  </si>
  <si>
    <t>（2021）粤0515民初813号</t>
    <phoneticPr fontId="3" type="noConversion"/>
  </si>
  <si>
    <t>（2021）粤0515民初851号</t>
    <phoneticPr fontId="3" type="noConversion"/>
  </si>
  <si>
    <t>（2021）粤0515民初859号</t>
    <phoneticPr fontId="3" type="noConversion"/>
  </si>
  <si>
    <t>（2021）粤0515民初882号</t>
    <phoneticPr fontId="3" type="noConversion"/>
  </si>
  <si>
    <t>（2021）粤0515民初891号</t>
    <phoneticPr fontId="3" type="noConversion"/>
  </si>
  <si>
    <t>（2021）粤0515民初895号</t>
    <phoneticPr fontId="3" type="noConversion"/>
  </si>
  <si>
    <t>（2021）粤0515民初952号</t>
    <phoneticPr fontId="3" type="noConversion"/>
  </si>
  <si>
    <t>（2021）粤0515民初954号</t>
    <phoneticPr fontId="3" type="noConversion"/>
  </si>
  <si>
    <t>（2021）粤0515民初997号</t>
    <phoneticPr fontId="3" type="noConversion"/>
  </si>
  <si>
    <t>（2021）粤0515民初1003号</t>
    <phoneticPr fontId="3" type="noConversion"/>
  </si>
  <si>
    <t>（2021）粤0515民初1027号</t>
    <phoneticPr fontId="3" type="noConversion"/>
  </si>
  <si>
    <t>（2021）粤0515民初1055号</t>
    <phoneticPr fontId="3" type="noConversion"/>
  </si>
  <si>
    <t>（2021）粤0515民初1110号</t>
    <phoneticPr fontId="3" type="noConversion"/>
  </si>
  <si>
    <t>（2021）粤0515民初1138号</t>
    <phoneticPr fontId="3" type="noConversion"/>
  </si>
  <si>
    <t>（2021）粤0515民初1141号</t>
    <phoneticPr fontId="3" type="noConversion"/>
  </si>
  <si>
    <t>（2021）粤0515民初1240号</t>
    <phoneticPr fontId="3" type="noConversion"/>
  </si>
  <si>
    <t>（2021）粤0515民初1305号</t>
    <phoneticPr fontId="3" type="noConversion"/>
  </si>
  <si>
    <t>（2021）粤0515民初1306号</t>
    <phoneticPr fontId="3" type="noConversion"/>
  </si>
  <si>
    <t>（2021）粤0515民初1372号</t>
    <phoneticPr fontId="3" type="noConversion"/>
  </si>
  <si>
    <t>（2021）粤0515民初1402号</t>
    <phoneticPr fontId="3" type="noConversion"/>
  </si>
  <si>
    <t>（2021）粤0515民初1472号</t>
    <phoneticPr fontId="3" type="noConversion"/>
  </si>
  <si>
    <t>（2021）粤0515民初1530号</t>
    <phoneticPr fontId="3" type="noConversion"/>
  </si>
  <si>
    <t>（2021）粤0515民初1534号</t>
    <phoneticPr fontId="3" type="noConversion"/>
  </si>
  <si>
    <t>（2021）粤0515民初1538号</t>
    <phoneticPr fontId="3" type="noConversion"/>
  </si>
  <si>
    <t>（2021）粤0515民初1554号</t>
    <phoneticPr fontId="3" type="noConversion"/>
  </si>
  <si>
    <t>（2021）粤0515民初1582号</t>
    <phoneticPr fontId="3" type="noConversion"/>
  </si>
  <si>
    <t>（2021）粤0515民初1602号</t>
    <phoneticPr fontId="3" type="noConversion"/>
  </si>
  <si>
    <t>（2021）粤0515民初1615号</t>
    <phoneticPr fontId="3" type="noConversion"/>
  </si>
  <si>
    <t>（2021）粤0515民初1646号</t>
    <phoneticPr fontId="3" type="noConversion"/>
  </si>
  <si>
    <t>（2021）粤0515民初1654号</t>
    <phoneticPr fontId="3" type="noConversion"/>
  </si>
  <si>
    <t>（2021）粤0515民初1656号</t>
    <phoneticPr fontId="3" type="noConversion"/>
  </si>
  <si>
    <t>（2021）粤0515民初1672号</t>
    <phoneticPr fontId="3" type="noConversion"/>
  </si>
  <si>
    <t>（2021）粤0515民初1675号</t>
    <phoneticPr fontId="3" type="noConversion"/>
  </si>
  <si>
    <t>（2021）粤0515民初1682号</t>
    <phoneticPr fontId="3" type="noConversion"/>
  </si>
  <si>
    <t>（2021）粤0515民初1690号</t>
    <phoneticPr fontId="3" type="noConversion"/>
  </si>
  <si>
    <t>（2021）粤0515民初1700号</t>
    <phoneticPr fontId="3" type="noConversion"/>
  </si>
  <si>
    <t>（2021）粤0515民初1733号</t>
    <phoneticPr fontId="3" type="noConversion"/>
  </si>
  <si>
    <t>（2021）粤0515民初1740号</t>
    <phoneticPr fontId="3" type="noConversion"/>
  </si>
  <si>
    <t>（2021）粤0515民初1754号</t>
    <phoneticPr fontId="3" type="noConversion"/>
  </si>
  <si>
    <t>（2021）粤0515民初1809号</t>
    <phoneticPr fontId="3" type="noConversion"/>
  </si>
  <si>
    <t>（2021）粤0515民初1813号</t>
    <phoneticPr fontId="3" type="noConversion"/>
  </si>
  <si>
    <t>（2021）粤0515民初1840号</t>
    <phoneticPr fontId="3" type="noConversion"/>
  </si>
  <si>
    <t>（2021）粤0515民初1865号</t>
    <phoneticPr fontId="3" type="noConversion"/>
  </si>
  <si>
    <t>（2021）粤0515民初1908号</t>
    <phoneticPr fontId="3" type="noConversion"/>
  </si>
  <si>
    <t>（2021）粤0515民初1919号</t>
    <phoneticPr fontId="3" type="noConversion"/>
  </si>
  <si>
    <t>（2021）粤0515民初1967号</t>
    <phoneticPr fontId="3" type="noConversion"/>
  </si>
  <si>
    <t>（2021）粤0515民初1996号</t>
    <phoneticPr fontId="3" type="noConversion"/>
  </si>
  <si>
    <t>（2021）粤0515民初2015号</t>
    <phoneticPr fontId="3" type="noConversion"/>
  </si>
  <si>
    <t>（2021）粤0515民初2059号</t>
    <phoneticPr fontId="3" type="noConversion"/>
  </si>
  <si>
    <t>（2021）粤0515民初2061号</t>
    <phoneticPr fontId="3" type="noConversion"/>
  </si>
  <si>
    <t>（2021）粤0515民初2065号</t>
    <phoneticPr fontId="3" type="noConversion"/>
  </si>
  <si>
    <t>（2021）粤0515民初2092号</t>
    <phoneticPr fontId="3" type="noConversion"/>
  </si>
  <si>
    <t>（2021）粤0515民初2100号</t>
    <phoneticPr fontId="3" type="noConversion"/>
  </si>
  <si>
    <t>（2021）粤0515民初2103号</t>
    <phoneticPr fontId="3" type="noConversion"/>
  </si>
  <si>
    <t>（2021）粤0515民初2123号</t>
    <phoneticPr fontId="3" type="noConversion"/>
  </si>
  <si>
    <t>（2021）粤0515民初2130号</t>
    <phoneticPr fontId="3" type="noConversion"/>
  </si>
  <si>
    <t>（2021）粤0515民初2152号</t>
    <phoneticPr fontId="3" type="noConversion"/>
  </si>
  <si>
    <t>（2021）粤0515民初2155号</t>
    <phoneticPr fontId="3" type="noConversion"/>
  </si>
  <si>
    <t>（2021）粤0515民初2207号</t>
    <phoneticPr fontId="3" type="noConversion"/>
  </si>
  <si>
    <t>（2021）粤0515民初2261号</t>
    <phoneticPr fontId="3" type="noConversion"/>
  </si>
  <si>
    <t>（2021）粤0515民初2289号</t>
    <phoneticPr fontId="3" type="noConversion"/>
  </si>
  <si>
    <t>（2021）粤0515民初2306号</t>
    <phoneticPr fontId="3" type="noConversion"/>
  </si>
  <si>
    <t>（2021）粤0515民初2311号</t>
    <phoneticPr fontId="3" type="noConversion"/>
  </si>
  <si>
    <t>（2021）粤0515民初2317号</t>
    <phoneticPr fontId="3" type="noConversion"/>
  </si>
  <si>
    <t>（2021）粤0515民初2334号</t>
    <phoneticPr fontId="3" type="noConversion"/>
  </si>
  <si>
    <t>（2021）粤0515民初2453号</t>
    <phoneticPr fontId="3" type="noConversion"/>
  </si>
  <si>
    <t>（2021）粤0515民初2503号</t>
    <phoneticPr fontId="3" type="noConversion"/>
  </si>
  <si>
    <t>（2021）粤0515民初2533号</t>
    <phoneticPr fontId="3" type="noConversion"/>
  </si>
  <si>
    <t>（2021）粤0515民初2587号</t>
    <phoneticPr fontId="3" type="noConversion"/>
  </si>
  <si>
    <t>（2021）粤0515民初2668号</t>
    <phoneticPr fontId="3" type="noConversion"/>
  </si>
  <si>
    <t>（2021）粤0515民初2671号</t>
    <phoneticPr fontId="3" type="noConversion"/>
  </si>
  <si>
    <t>（2021）粤0515民初2703号</t>
    <phoneticPr fontId="3" type="noConversion"/>
  </si>
  <si>
    <t>（2021）粤0515民初2711号</t>
    <phoneticPr fontId="3" type="noConversion"/>
  </si>
  <si>
    <t>（2021）粤0515民初2715号</t>
    <phoneticPr fontId="3" type="noConversion"/>
  </si>
  <si>
    <t>（2021）粤0515民初2737号</t>
    <phoneticPr fontId="3" type="noConversion"/>
  </si>
  <si>
    <t>（2021）粤0515民初2758号</t>
    <phoneticPr fontId="3" type="noConversion"/>
  </si>
  <si>
    <t>（2021）粤0515民初2792号</t>
    <phoneticPr fontId="3" type="noConversion"/>
  </si>
  <si>
    <t>（2021）粤0515民特1号</t>
    <phoneticPr fontId="3" type="noConversion"/>
  </si>
  <si>
    <t>（2021）粤0515民特16号</t>
    <phoneticPr fontId="3" type="noConversion"/>
  </si>
  <si>
    <t>（2021）粤0515民特17号</t>
    <phoneticPr fontId="3" type="noConversion"/>
  </si>
  <si>
    <t>（2021）粤0515民特21号</t>
    <phoneticPr fontId="3" type="noConversion"/>
  </si>
  <si>
    <t>（2021）粤0515民特23号</t>
    <phoneticPr fontId="3" type="noConversion"/>
  </si>
  <si>
    <t>（2021）粤0515民特24号</t>
    <phoneticPr fontId="3" type="noConversion"/>
  </si>
  <si>
    <t>（2021）粤0515民初65号</t>
    <phoneticPr fontId="3" type="noConversion"/>
  </si>
  <si>
    <t>（2021）粤0515民初80号</t>
    <phoneticPr fontId="3" type="noConversion"/>
  </si>
  <si>
    <t>（2021）粤0515民初81号</t>
    <phoneticPr fontId="3" type="noConversion"/>
  </si>
  <si>
    <t>（2021）粤0515民初109号</t>
    <phoneticPr fontId="3" type="noConversion"/>
  </si>
  <si>
    <t>（2021）粤0515民初160号</t>
    <phoneticPr fontId="3" type="noConversion"/>
  </si>
  <si>
    <t>（2021）粤0515民初244号</t>
    <phoneticPr fontId="3" type="noConversion"/>
  </si>
  <si>
    <t>（2021）粤0515民初246号</t>
    <phoneticPr fontId="3" type="noConversion"/>
  </si>
  <si>
    <t>（2021）粤0515民初354号</t>
    <phoneticPr fontId="3" type="noConversion"/>
  </si>
  <si>
    <t>（2021）粤0515民初381号</t>
    <phoneticPr fontId="3" type="noConversion"/>
  </si>
  <si>
    <t>（2021）粤0515民初414号</t>
    <phoneticPr fontId="3" type="noConversion"/>
  </si>
  <si>
    <t>（2021）粤0515民初503号</t>
    <phoneticPr fontId="3" type="noConversion"/>
  </si>
  <si>
    <t>（2021）粤0515民初527号</t>
    <phoneticPr fontId="3" type="noConversion"/>
  </si>
  <si>
    <t>（2021）粤0515民初605号</t>
    <phoneticPr fontId="3" type="noConversion"/>
  </si>
  <si>
    <t>（2021）粤0515民初611号</t>
    <phoneticPr fontId="3" type="noConversion"/>
  </si>
  <si>
    <t>（2021）粤0515民初721号</t>
    <phoneticPr fontId="3" type="noConversion"/>
  </si>
  <si>
    <t>（2021）粤0515民初724号</t>
    <phoneticPr fontId="3" type="noConversion"/>
  </si>
  <si>
    <t>（2021）粤0515民初726号</t>
    <phoneticPr fontId="3" type="noConversion"/>
  </si>
  <si>
    <t>（2021）粤0515民初749号</t>
    <phoneticPr fontId="3" type="noConversion"/>
  </si>
  <si>
    <t>（2021）粤0515民初1076号</t>
    <phoneticPr fontId="3" type="noConversion"/>
  </si>
  <si>
    <t>（2021）粤0515民初1125号</t>
    <phoneticPr fontId="3" type="noConversion"/>
  </si>
  <si>
    <t>（2021）粤0515民初1197号</t>
    <phoneticPr fontId="3" type="noConversion"/>
  </si>
  <si>
    <t>（2021）粤0515民初1239号</t>
    <phoneticPr fontId="3" type="noConversion"/>
  </si>
  <si>
    <t>（2021）粤0515民初1257号</t>
    <phoneticPr fontId="3" type="noConversion"/>
  </si>
  <si>
    <t>（2021）粤0515民初1347号</t>
    <phoneticPr fontId="3" type="noConversion"/>
  </si>
  <si>
    <t>（2021）粤0515民初1421号</t>
    <phoneticPr fontId="3" type="noConversion"/>
  </si>
  <si>
    <t>（2021）粤0515民初1438号</t>
    <phoneticPr fontId="3" type="noConversion"/>
  </si>
  <si>
    <t>（2021）粤0515民初1521号</t>
    <phoneticPr fontId="3" type="noConversion"/>
  </si>
  <si>
    <t>（2021）粤0515民初1591号</t>
    <phoneticPr fontId="3" type="noConversion"/>
  </si>
  <si>
    <t>（2021）粤0515民初1613号</t>
    <phoneticPr fontId="3" type="noConversion"/>
  </si>
  <si>
    <t>（2021）粤0515民初1644号</t>
    <phoneticPr fontId="3" type="noConversion"/>
  </si>
  <si>
    <t>（2021）粤0515民初1680号</t>
    <phoneticPr fontId="3" type="noConversion"/>
  </si>
  <si>
    <t>（2021）粤0515民初1698号</t>
    <phoneticPr fontId="3" type="noConversion"/>
  </si>
  <si>
    <t>（2021）粤0515民初1806号</t>
    <phoneticPr fontId="3" type="noConversion"/>
  </si>
  <si>
    <t>（2021）粤0515民初1829号</t>
    <phoneticPr fontId="3" type="noConversion"/>
  </si>
  <si>
    <t>（2021）粤0515民初1841号</t>
    <phoneticPr fontId="3" type="noConversion"/>
  </si>
  <si>
    <t>（2021）粤0515民初1964号</t>
    <phoneticPr fontId="3" type="noConversion"/>
  </si>
  <si>
    <t>（2021）粤0515民初2036号</t>
    <phoneticPr fontId="3" type="noConversion"/>
  </si>
  <si>
    <t>（2021）粤0515民初2062号</t>
    <phoneticPr fontId="3" type="noConversion"/>
  </si>
  <si>
    <t>（2021）粤0515民初2074号</t>
    <phoneticPr fontId="3" type="noConversion"/>
  </si>
  <si>
    <t>（2021）粤0515民初2099号</t>
    <phoneticPr fontId="3" type="noConversion"/>
  </si>
  <si>
    <t>（2021）粤0515民初2179号</t>
    <phoneticPr fontId="3" type="noConversion"/>
  </si>
  <si>
    <t>（2021）粤0515民初2181号</t>
    <phoneticPr fontId="3" type="noConversion"/>
  </si>
  <si>
    <t>（2021）粤0515民初2233号</t>
    <phoneticPr fontId="3" type="noConversion"/>
  </si>
  <si>
    <t>（2021）粤0515民初2234号</t>
    <phoneticPr fontId="3" type="noConversion"/>
  </si>
  <si>
    <t>（2021）粤0515民初2268号</t>
    <phoneticPr fontId="3" type="noConversion"/>
  </si>
  <si>
    <t>（2021）粤0515民初2381号</t>
    <phoneticPr fontId="3" type="noConversion"/>
  </si>
  <si>
    <t>（2021）粤0515民初2427号</t>
    <phoneticPr fontId="3" type="noConversion"/>
  </si>
  <si>
    <t>（2021）粤0515民初2431号</t>
    <phoneticPr fontId="3" type="noConversion"/>
  </si>
  <si>
    <t>（2021）粤0515民初2485号</t>
    <phoneticPr fontId="3" type="noConversion"/>
  </si>
  <si>
    <t>（2021）粤0515民初2501号</t>
    <phoneticPr fontId="3" type="noConversion"/>
  </si>
  <si>
    <t>（2021）粤0515民初2513号</t>
    <phoneticPr fontId="3" type="noConversion"/>
  </si>
  <si>
    <t>（2021）粤0515民初2532号</t>
    <phoneticPr fontId="3" type="noConversion"/>
  </si>
  <si>
    <t>（2021）粤0515民初2613号</t>
    <phoneticPr fontId="3" type="noConversion"/>
  </si>
  <si>
    <t>（2021）粤0515民初2619号</t>
    <phoneticPr fontId="3" type="noConversion"/>
  </si>
  <si>
    <t>（2021）粤0515民初2662号</t>
    <phoneticPr fontId="3" type="noConversion"/>
  </si>
  <si>
    <t>（2021）粤0515民初2663号</t>
    <phoneticPr fontId="3" type="noConversion"/>
  </si>
  <si>
    <t>（2021）粤0515民初2851号</t>
    <phoneticPr fontId="3" type="noConversion"/>
  </si>
  <si>
    <t>（2021）粤0515民初41号</t>
    <phoneticPr fontId="3" type="noConversion"/>
  </si>
  <si>
    <t>（2021）粤0515民初87号</t>
    <phoneticPr fontId="3" type="noConversion"/>
  </si>
  <si>
    <t>（2021）粤0515民初110号</t>
    <phoneticPr fontId="3" type="noConversion"/>
  </si>
  <si>
    <t>（2021）粤0515民初950号</t>
    <phoneticPr fontId="3" type="noConversion"/>
  </si>
  <si>
    <t>（2021）粤0515民初1195号</t>
    <phoneticPr fontId="3" type="noConversion"/>
  </si>
  <si>
    <t>（2021）粤0515民初1217号</t>
    <phoneticPr fontId="3" type="noConversion"/>
  </si>
  <si>
    <t>（2021）粤0515民初1223号</t>
    <phoneticPr fontId="3" type="noConversion"/>
  </si>
  <si>
    <t>（2021）粤0515民初1332号</t>
    <phoneticPr fontId="3" type="noConversion"/>
  </si>
  <si>
    <t>（2021）粤0515民初2192号</t>
    <phoneticPr fontId="3" type="noConversion"/>
  </si>
  <si>
    <t>（2021）粤0515民初2324号</t>
    <phoneticPr fontId="3" type="noConversion"/>
  </si>
  <si>
    <t>（2021）粤0515民初2592号</t>
    <phoneticPr fontId="3" type="noConversion"/>
  </si>
  <si>
    <t>（2021）粤0515民初2805号</t>
    <phoneticPr fontId="3" type="noConversion"/>
  </si>
  <si>
    <t>（2021）粤0515民初2820号</t>
    <phoneticPr fontId="3" type="noConversion"/>
  </si>
  <si>
    <t>（2020）粤0515民初1013号</t>
    <phoneticPr fontId="3" type="noConversion"/>
  </si>
  <si>
    <t>（2020）粤0515民初1226号</t>
    <phoneticPr fontId="3" type="noConversion"/>
  </si>
  <si>
    <t>（2020）粤0515民初1624号</t>
    <phoneticPr fontId="3" type="noConversion"/>
  </si>
  <si>
    <t>（2020）粤0515民初1628号</t>
    <phoneticPr fontId="3" type="noConversion"/>
  </si>
  <si>
    <t>（2020）粤0515民初1777号</t>
    <phoneticPr fontId="3" type="noConversion"/>
  </si>
  <si>
    <t>财产损害赔偿纠纷</t>
    <phoneticPr fontId="3" type="noConversion"/>
  </si>
  <si>
    <t>（2021）粤0515民初15号</t>
    <phoneticPr fontId="3" type="noConversion"/>
  </si>
  <si>
    <t>（2021）粤0515民初13号</t>
    <phoneticPr fontId="3" type="noConversion"/>
  </si>
  <si>
    <t>（2021）粤0515民初43号</t>
    <phoneticPr fontId="3" type="noConversion"/>
  </si>
  <si>
    <t>（2021）粤0515民初46号</t>
    <phoneticPr fontId="3" type="noConversion"/>
  </si>
  <si>
    <t>仓储合同纠纷</t>
    <phoneticPr fontId="3" type="noConversion"/>
  </si>
  <si>
    <t>（2021）粤0515民初120号</t>
    <phoneticPr fontId="3" type="noConversion"/>
  </si>
  <si>
    <t>（2021）粤0515民初137号</t>
    <phoneticPr fontId="3" type="noConversion"/>
  </si>
  <si>
    <t>（2021）粤0515民初148号</t>
    <phoneticPr fontId="3" type="noConversion"/>
  </si>
  <si>
    <t>（2021）粤0515民初153号</t>
    <phoneticPr fontId="3" type="noConversion"/>
  </si>
  <si>
    <t>（2021）粤0515民初165号</t>
    <phoneticPr fontId="3" type="noConversion"/>
  </si>
  <si>
    <t>（2021）粤0515民初193号</t>
    <phoneticPr fontId="3" type="noConversion"/>
  </si>
  <si>
    <t>（2021）粤0515民初200号</t>
    <phoneticPr fontId="3" type="noConversion"/>
  </si>
  <si>
    <t>（2021）粤0515民初202号</t>
    <phoneticPr fontId="3" type="noConversion"/>
  </si>
  <si>
    <t>（2021）粤0515民初204号</t>
    <phoneticPr fontId="3" type="noConversion"/>
  </si>
  <si>
    <t>（2021）粤0515民初234号</t>
    <phoneticPr fontId="3" type="noConversion"/>
  </si>
  <si>
    <t>（2021）粤0515民初236号</t>
    <phoneticPr fontId="3" type="noConversion"/>
  </si>
  <si>
    <t>（2021）粤0515民初277号</t>
    <phoneticPr fontId="3" type="noConversion"/>
  </si>
  <si>
    <t>（2021）粤0515民初279号</t>
    <phoneticPr fontId="3" type="noConversion"/>
  </si>
  <si>
    <t>（2021）粤0515民初282号</t>
    <phoneticPr fontId="3" type="noConversion"/>
  </si>
  <si>
    <t>（2021）粤0515民初468号</t>
    <phoneticPr fontId="3" type="noConversion"/>
  </si>
  <si>
    <t>（2021）粤0515民初471号</t>
    <phoneticPr fontId="3" type="noConversion"/>
  </si>
  <si>
    <t>（2021）粤0515民初97号</t>
    <phoneticPr fontId="3" type="noConversion"/>
  </si>
  <si>
    <t>（2021）粤0515民初127号</t>
    <phoneticPr fontId="3" type="noConversion"/>
  </si>
  <si>
    <t>（2021）粤0515民初180号</t>
    <phoneticPr fontId="3" type="noConversion"/>
  </si>
  <si>
    <t>（2021）粤0515民初470号</t>
    <phoneticPr fontId="3" type="noConversion"/>
  </si>
  <si>
    <t>（2021）粤0515民初473号</t>
    <phoneticPr fontId="3" type="noConversion"/>
  </si>
  <si>
    <t>（2021）粤0515民初483号</t>
    <phoneticPr fontId="3" type="noConversion"/>
  </si>
  <si>
    <t>（2021）粤0515民初492号</t>
    <phoneticPr fontId="3" type="noConversion"/>
  </si>
  <si>
    <t>（2021）粤0515民初511号</t>
    <phoneticPr fontId="3" type="noConversion"/>
  </si>
  <si>
    <t>（2021）粤0515民初522号</t>
    <phoneticPr fontId="3" type="noConversion"/>
  </si>
  <si>
    <t>（2021）粤0515民初532号</t>
    <phoneticPr fontId="3" type="noConversion"/>
  </si>
  <si>
    <t>（2021）粤0515民初533号</t>
    <phoneticPr fontId="3" type="noConversion"/>
  </si>
  <si>
    <t>（2021）粤0515民初545号</t>
    <phoneticPr fontId="3" type="noConversion"/>
  </si>
  <si>
    <t>（2021）粤0515民初567号</t>
    <phoneticPr fontId="3" type="noConversion"/>
  </si>
  <si>
    <t>（2021）粤0515民初569号</t>
    <phoneticPr fontId="3" type="noConversion"/>
  </si>
  <si>
    <t>（2021）粤0515民初572号</t>
    <phoneticPr fontId="3" type="noConversion"/>
  </si>
  <si>
    <t>（2021）粤0515民初576号</t>
    <phoneticPr fontId="3" type="noConversion"/>
  </si>
  <si>
    <t>（2021）粤0515民初578号</t>
    <phoneticPr fontId="3" type="noConversion"/>
  </si>
  <si>
    <t>（2021）粤0515民初586号</t>
    <phoneticPr fontId="3" type="noConversion"/>
  </si>
  <si>
    <t>（2021）粤0515民初610号</t>
    <phoneticPr fontId="3" type="noConversion"/>
  </si>
  <si>
    <t>（2021）粤0515民初633号</t>
    <phoneticPr fontId="3" type="noConversion"/>
  </si>
  <si>
    <t>（2021）粤0515民初641号</t>
    <phoneticPr fontId="3" type="noConversion"/>
  </si>
  <si>
    <t>（2021）粤0515民初651号</t>
    <phoneticPr fontId="3" type="noConversion"/>
  </si>
  <si>
    <t>（2021）粤0515民初676号</t>
    <phoneticPr fontId="3" type="noConversion"/>
  </si>
  <si>
    <t>（2021）粤0515民初681号</t>
    <phoneticPr fontId="3" type="noConversion"/>
  </si>
  <si>
    <t>（2021）粤0515民初695号</t>
    <phoneticPr fontId="3" type="noConversion"/>
  </si>
  <si>
    <t>（2021）粤0515民初716号</t>
    <phoneticPr fontId="3" type="noConversion"/>
  </si>
  <si>
    <t>（2021）粤0515民初732号</t>
    <phoneticPr fontId="3" type="noConversion"/>
  </si>
  <si>
    <t>（2021）粤0515民初784号</t>
    <phoneticPr fontId="3" type="noConversion"/>
  </si>
  <si>
    <t>（2021）粤0515民初785号</t>
    <phoneticPr fontId="3" type="noConversion"/>
  </si>
  <si>
    <t>（2021）粤0515民初846号</t>
    <phoneticPr fontId="3" type="noConversion"/>
  </si>
  <si>
    <t>（2021）粤0515民初848号</t>
    <phoneticPr fontId="3" type="noConversion"/>
  </si>
  <si>
    <t>（2021）粤0515民初885号</t>
    <phoneticPr fontId="3" type="noConversion"/>
  </si>
  <si>
    <t>（2021）粤0515民初887号</t>
    <phoneticPr fontId="3" type="noConversion"/>
  </si>
  <si>
    <t>（2021）粤0515民初888号</t>
    <phoneticPr fontId="3" type="noConversion"/>
  </si>
  <si>
    <t>（2021）粤0515民初892号</t>
    <phoneticPr fontId="3" type="noConversion"/>
  </si>
  <si>
    <t>（2021）粤0515民初893号</t>
    <phoneticPr fontId="3" type="noConversion"/>
  </si>
  <si>
    <t>（2021）粤0515民初901号</t>
    <phoneticPr fontId="3" type="noConversion"/>
  </si>
  <si>
    <t>（2021）粤0515民初912号</t>
    <phoneticPr fontId="3" type="noConversion"/>
  </si>
  <si>
    <t>（2021）粤0515民初915号</t>
    <phoneticPr fontId="3" type="noConversion"/>
  </si>
  <si>
    <t>（2021）粤0515民初938号</t>
    <phoneticPr fontId="3" type="noConversion"/>
  </si>
  <si>
    <t>（2021）粤0515民初942号</t>
    <phoneticPr fontId="3" type="noConversion"/>
  </si>
  <si>
    <t>（2021）粤0515民初944号</t>
    <phoneticPr fontId="3" type="noConversion"/>
  </si>
  <si>
    <t>（2021）粤0515民初948号</t>
    <phoneticPr fontId="3" type="noConversion"/>
  </si>
  <si>
    <t>（2021）粤0515民初479号</t>
    <phoneticPr fontId="3" type="noConversion"/>
  </si>
  <si>
    <t>（2021）粤0515民初484号</t>
    <phoneticPr fontId="3" type="noConversion"/>
  </si>
  <si>
    <t>（2021）粤0515民初489号</t>
    <phoneticPr fontId="3" type="noConversion"/>
  </si>
  <si>
    <t>（2021）粤0515民初490号</t>
    <phoneticPr fontId="3" type="noConversion"/>
  </si>
  <si>
    <t>（2021）粤0515民初491号</t>
    <phoneticPr fontId="3" type="noConversion"/>
  </si>
  <si>
    <t>（2021）粤0515民初764号</t>
    <phoneticPr fontId="3" type="noConversion"/>
  </si>
  <si>
    <t>（2021）粤0515民初830号</t>
    <phoneticPr fontId="3" type="noConversion"/>
  </si>
  <si>
    <t>（2021）粤0515民初833号</t>
    <phoneticPr fontId="3" type="noConversion"/>
  </si>
  <si>
    <t>（2021）粤0515民初841号</t>
    <phoneticPr fontId="3" type="noConversion"/>
  </si>
  <si>
    <t>（2021）粤0515民初949号</t>
    <phoneticPr fontId="3" type="noConversion"/>
  </si>
  <si>
    <t>（2021）粤0515民初958号</t>
    <phoneticPr fontId="3" type="noConversion"/>
  </si>
  <si>
    <t>（2021）粤0515民初984号</t>
    <phoneticPr fontId="3" type="noConversion"/>
  </si>
  <si>
    <t>（2021）粤0515民初986号</t>
    <phoneticPr fontId="3" type="noConversion"/>
  </si>
  <si>
    <t>（2021）粤0515民初988号</t>
    <phoneticPr fontId="3" type="noConversion"/>
  </si>
  <si>
    <t>（2021）粤0515民初1004号</t>
    <phoneticPr fontId="3" type="noConversion"/>
  </si>
  <si>
    <t>（2021）粤0515民初1009号</t>
    <phoneticPr fontId="3" type="noConversion"/>
  </si>
  <si>
    <t>（2021）粤0515民初1010号</t>
    <phoneticPr fontId="3" type="noConversion"/>
  </si>
  <si>
    <t>（2021）粤0515民初1015号</t>
    <phoneticPr fontId="3" type="noConversion"/>
  </si>
  <si>
    <t>（2021）粤0515民初1032号</t>
    <phoneticPr fontId="3" type="noConversion"/>
  </si>
  <si>
    <t>（2021）粤0515民初1071号</t>
    <phoneticPr fontId="3" type="noConversion"/>
  </si>
  <si>
    <t>（2021）粤0515民初1112号</t>
    <phoneticPr fontId="3" type="noConversion"/>
  </si>
  <si>
    <t>（2021）粤0515民初1114号</t>
    <phoneticPr fontId="3" type="noConversion"/>
  </si>
  <si>
    <t>（2021）粤0515民初1136号</t>
    <phoneticPr fontId="3" type="noConversion"/>
  </si>
  <si>
    <t>（2021）粤0515民初1174号</t>
    <phoneticPr fontId="3" type="noConversion"/>
  </si>
  <si>
    <t>（2021）粤0515民初1185号</t>
    <phoneticPr fontId="3" type="noConversion"/>
  </si>
  <si>
    <t>（2021）粤0515民初1187号</t>
    <phoneticPr fontId="3" type="noConversion"/>
  </si>
  <si>
    <t>（2021）粤0515民初1210号</t>
    <phoneticPr fontId="3" type="noConversion"/>
  </si>
  <si>
    <t>（2021）粤0515民初1229号</t>
    <phoneticPr fontId="3" type="noConversion"/>
  </si>
  <si>
    <t>（2021）粤0515民初1230号</t>
    <phoneticPr fontId="3" type="noConversion"/>
  </si>
  <si>
    <t>（2021）粤0515民初1231号</t>
    <phoneticPr fontId="3" type="noConversion"/>
  </si>
  <si>
    <t>（2021）粤0515民初1232号</t>
    <phoneticPr fontId="3" type="noConversion"/>
  </si>
  <si>
    <t>（2021）粤0515民初1244号</t>
    <phoneticPr fontId="3" type="noConversion"/>
  </si>
  <si>
    <t>返还原物纠纷</t>
    <phoneticPr fontId="3" type="noConversion"/>
  </si>
  <si>
    <t>（2021）粤0515民初1262号</t>
    <phoneticPr fontId="3" type="noConversion"/>
  </si>
  <si>
    <t>（2021）粤0515民初1264号</t>
    <phoneticPr fontId="3" type="noConversion"/>
  </si>
  <si>
    <t>（2021）粤0515民初1273号</t>
    <phoneticPr fontId="3" type="noConversion"/>
  </si>
  <si>
    <t>（2021）粤0515民初1291号</t>
    <phoneticPr fontId="3" type="noConversion"/>
  </si>
  <si>
    <t>（2021）粤0515民初1311号</t>
    <phoneticPr fontId="3" type="noConversion"/>
  </si>
  <si>
    <t>（2021）粤0515民初1317号</t>
    <phoneticPr fontId="3" type="noConversion"/>
  </si>
  <si>
    <t>（2021）粤0515民初1321号</t>
    <phoneticPr fontId="3" type="noConversion"/>
  </si>
  <si>
    <t>（2021）粤0515民初1333号</t>
    <phoneticPr fontId="3" type="noConversion"/>
  </si>
  <si>
    <t>（2021）粤0515民初1375号</t>
    <phoneticPr fontId="3" type="noConversion"/>
  </si>
  <si>
    <t>（2021）粤0515民初1382号</t>
    <phoneticPr fontId="3" type="noConversion"/>
  </si>
  <si>
    <t>（2021）粤0515民初1387号</t>
    <phoneticPr fontId="3" type="noConversion"/>
  </si>
  <si>
    <t>（2021）粤0515民初1389号</t>
    <phoneticPr fontId="3" type="noConversion"/>
  </si>
  <si>
    <t>（2021）粤0515民初1393号</t>
    <phoneticPr fontId="3" type="noConversion"/>
  </si>
  <si>
    <t>（2021）粤0515民初1410号</t>
    <phoneticPr fontId="3" type="noConversion"/>
  </si>
  <si>
    <t>（2021）粤0515民初991号</t>
    <phoneticPr fontId="3" type="noConversion"/>
  </si>
  <si>
    <t>（2021）粤0515民初1111号</t>
    <phoneticPr fontId="3" type="noConversion"/>
  </si>
  <si>
    <t>（2021）粤0515民初1146号</t>
    <phoneticPr fontId="3" type="noConversion"/>
  </si>
  <si>
    <t>（2021）粤0515民初1491号</t>
    <phoneticPr fontId="3" type="noConversion"/>
  </si>
  <si>
    <t>（2021）粤0515民初1493号</t>
    <phoneticPr fontId="3" type="noConversion"/>
  </si>
  <si>
    <t>（2021）粤0515民初1506号</t>
    <phoneticPr fontId="3" type="noConversion"/>
  </si>
  <si>
    <t>（2021）粤0515民初1515号</t>
    <phoneticPr fontId="3" type="noConversion"/>
  </si>
  <si>
    <t>（2021）粤0515民初1531号</t>
    <phoneticPr fontId="3" type="noConversion"/>
  </si>
  <si>
    <t>（2021）粤0515民初1555号</t>
    <phoneticPr fontId="3" type="noConversion"/>
  </si>
  <si>
    <t>（2021）粤0515民初1556号</t>
    <phoneticPr fontId="3" type="noConversion"/>
  </si>
  <si>
    <t>（2021）粤0515民初1558号</t>
    <phoneticPr fontId="3" type="noConversion"/>
  </si>
  <si>
    <t>（2021）粤0515民初1559号</t>
    <phoneticPr fontId="3" type="noConversion"/>
  </si>
  <si>
    <t>（2021）粤0515民初1610号</t>
    <phoneticPr fontId="3" type="noConversion"/>
  </si>
  <si>
    <t>（2021）粤0515民初1657号</t>
    <phoneticPr fontId="3" type="noConversion"/>
  </si>
  <si>
    <t>（2021）粤0515民初1683号</t>
    <phoneticPr fontId="3" type="noConversion"/>
  </si>
  <si>
    <t>（2021）粤0515民初1705号</t>
    <phoneticPr fontId="3" type="noConversion"/>
  </si>
  <si>
    <t>（2021）粤0515民初1706号</t>
    <phoneticPr fontId="3" type="noConversion"/>
  </si>
  <si>
    <t>（2021）粤0515民初1708号</t>
    <phoneticPr fontId="3" type="noConversion"/>
  </si>
  <si>
    <t>（2021）粤0515民初1712号</t>
    <phoneticPr fontId="3" type="noConversion"/>
  </si>
  <si>
    <t>（2021）粤0515民初1769号</t>
    <phoneticPr fontId="3" type="noConversion"/>
  </si>
  <si>
    <t>（2021）粤0515民初1776号</t>
    <phoneticPr fontId="3" type="noConversion"/>
  </si>
  <si>
    <t>（2021）粤0515民初1777号</t>
    <phoneticPr fontId="3" type="noConversion"/>
  </si>
  <si>
    <t>（2021）粤0515民初1811号</t>
    <phoneticPr fontId="3" type="noConversion"/>
  </si>
  <si>
    <t>（2021）粤0515民初1818号</t>
    <phoneticPr fontId="3" type="noConversion"/>
  </si>
  <si>
    <t>（2021）粤0515民初1880号</t>
    <phoneticPr fontId="3" type="noConversion"/>
  </si>
  <si>
    <t>（2021）粤0515民初1888号</t>
    <phoneticPr fontId="3" type="noConversion"/>
  </si>
  <si>
    <t>（2021）粤0515民初1910号</t>
    <phoneticPr fontId="3" type="noConversion"/>
  </si>
  <si>
    <t>（2021）粤0515民初1941号</t>
    <phoneticPr fontId="3" type="noConversion"/>
  </si>
  <si>
    <t>（2021）粤0515民初1949号</t>
    <phoneticPr fontId="3" type="noConversion"/>
  </si>
  <si>
    <t>（2021）粤0515民初1980号</t>
    <phoneticPr fontId="3" type="noConversion"/>
  </si>
  <si>
    <t>（2021）粤0515民初1981号</t>
    <phoneticPr fontId="3" type="noConversion"/>
  </si>
  <si>
    <t>（2021）粤0515民初2001号</t>
    <phoneticPr fontId="3" type="noConversion"/>
  </si>
  <si>
    <t>（2021）粤0515民初2027号</t>
    <phoneticPr fontId="3" type="noConversion"/>
  </si>
  <si>
    <t>（2021）粤0515民初2034号</t>
    <phoneticPr fontId="3" type="noConversion"/>
  </si>
  <si>
    <t>（2021）粤0515民初2035号</t>
    <phoneticPr fontId="3" type="noConversion"/>
  </si>
  <si>
    <t>（2021）粤0515民初2040号</t>
    <phoneticPr fontId="3" type="noConversion"/>
  </si>
  <si>
    <t>（2021）粤0515民初2043号</t>
    <phoneticPr fontId="3" type="noConversion"/>
  </si>
  <si>
    <t>（2021）粤0515民初1768号</t>
    <phoneticPr fontId="3" type="noConversion"/>
  </si>
  <si>
    <t>（2021）粤0515民初1773号</t>
    <phoneticPr fontId="3" type="noConversion"/>
  </si>
  <si>
    <t>（2021）粤0515民初1821号</t>
    <phoneticPr fontId="3" type="noConversion"/>
  </si>
  <si>
    <t>（2021）粤0515民初1911号</t>
    <phoneticPr fontId="3" type="noConversion"/>
  </si>
  <si>
    <t>（2021）粤0515民初2028号</t>
    <phoneticPr fontId="3" type="noConversion"/>
  </si>
  <si>
    <t>（2021）粤0515民初2075号</t>
    <phoneticPr fontId="3" type="noConversion"/>
  </si>
  <si>
    <t>（2021）粤0515民初2076号</t>
    <phoneticPr fontId="3" type="noConversion"/>
  </si>
  <si>
    <t>（2021）粤0515民初2149号</t>
    <phoneticPr fontId="3" type="noConversion"/>
  </si>
  <si>
    <t>（2021）粤0515民初2171号</t>
    <phoneticPr fontId="3" type="noConversion"/>
  </si>
  <si>
    <t>（2021）粤0515民初2267号</t>
    <phoneticPr fontId="3" type="noConversion"/>
  </si>
  <si>
    <t>（2021）粤0515民初2282号</t>
    <phoneticPr fontId="3" type="noConversion"/>
  </si>
  <si>
    <t>（2021）粤0515民初2283号</t>
    <phoneticPr fontId="3" type="noConversion"/>
  </si>
  <si>
    <t>（2021）粤0515民初2285号</t>
    <phoneticPr fontId="3" type="noConversion"/>
  </si>
  <si>
    <t>（2021）粤0515民初2361号</t>
    <phoneticPr fontId="3" type="noConversion"/>
  </si>
  <si>
    <t>（2021）粤0515民初2379号</t>
    <phoneticPr fontId="3" type="noConversion"/>
  </si>
  <si>
    <t>（2021）粤0515民初2421号</t>
    <phoneticPr fontId="3" type="noConversion"/>
  </si>
  <si>
    <t>（2021）粤0515民初2424号</t>
    <phoneticPr fontId="3" type="noConversion"/>
  </si>
  <si>
    <t>（2021）粤0515民初2466号</t>
    <phoneticPr fontId="3" type="noConversion"/>
  </si>
  <si>
    <t>（2021）粤0515民初2479号</t>
    <phoneticPr fontId="3" type="noConversion"/>
  </si>
  <si>
    <t>（2021）粤0515民初2538号</t>
    <phoneticPr fontId="3" type="noConversion"/>
  </si>
  <si>
    <t>（2021）粤0515民初2539号</t>
    <phoneticPr fontId="3" type="noConversion"/>
  </si>
  <si>
    <t>（2021）粤0515民初2540号</t>
    <phoneticPr fontId="3" type="noConversion"/>
  </si>
  <si>
    <t>（2021）粤0515民初2542号</t>
    <phoneticPr fontId="3" type="noConversion"/>
  </si>
  <si>
    <t>（2021）粤0515民初2543号</t>
    <phoneticPr fontId="3" type="noConversion"/>
  </si>
  <si>
    <t>（2021）粤0515民初2547号</t>
    <phoneticPr fontId="3" type="noConversion"/>
  </si>
  <si>
    <t>（2021）粤0515民初2555号</t>
    <phoneticPr fontId="3" type="noConversion"/>
  </si>
  <si>
    <t>（2021）粤0515民初2584号</t>
    <phoneticPr fontId="3" type="noConversion"/>
  </si>
  <si>
    <t>（2021）粤0515民初2589号</t>
    <phoneticPr fontId="3" type="noConversion"/>
  </si>
  <si>
    <t>（2021）粤0515民初2607号</t>
    <phoneticPr fontId="3" type="noConversion"/>
  </si>
  <si>
    <t>（2021）粤0515民初2775号</t>
    <phoneticPr fontId="3" type="noConversion"/>
  </si>
  <si>
    <t>（2021）粤0515民初2818号</t>
    <phoneticPr fontId="3" type="noConversion"/>
  </si>
  <si>
    <t>（2021）粤0515民初2842号</t>
    <phoneticPr fontId="3" type="noConversion"/>
  </si>
  <si>
    <t>（2021）粤0515民初2867号</t>
    <phoneticPr fontId="3" type="noConversion"/>
  </si>
  <si>
    <t>（2021）粤0515民初2947号</t>
    <phoneticPr fontId="3" type="noConversion"/>
  </si>
  <si>
    <t>（2021）粤0515民初2948号</t>
    <phoneticPr fontId="3" type="noConversion"/>
  </si>
  <si>
    <t>（2021）粤0515民初2279号</t>
    <phoneticPr fontId="3" type="noConversion"/>
  </si>
  <si>
    <t>（2021）粤0515民初2405号</t>
    <phoneticPr fontId="3" type="noConversion"/>
  </si>
  <si>
    <t>（2021）粤0515民初2456号</t>
    <phoneticPr fontId="3" type="noConversion"/>
  </si>
  <si>
    <t>（2021）粤0515民初2465号</t>
    <phoneticPr fontId="3" type="noConversion"/>
  </si>
  <si>
    <t>（2021）粤0515民初2546号</t>
    <phoneticPr fontId="3" type="noConversion"/>
  </si>
  <si>
    <t>（2021）粤0515民初2624号</t>
    <phoneticPr fontId="3" type="noConversion"/>
  </si>
  <si>
    <t>（2021）粤0515民初2752号</t>
    <phoneticPr fontId="3" type="noConversion"/>
  </si>
  <si>
    <t>（2021）粤0515民初2780号</t>
    <phoneticPr fontId="3" type="noConversion"/>
  </si>
  <si>
    <t>（2021）粤0515民初2806号</t>
    <phoneticPr fontId="3" type="noConversion"/>
  </si>
  <si>
    <t>（2021）粤0515民初101号</t>
    <phoneticPr fontId="3" type="noConversion"/>
  </si>
  <si>
    <t>（2021）粤0515民初164号</t>
    <phoneticPr fontId="3" type="noConversion"/>
  </si>
  <si>
    <t>（2021）粤0515民初224号</t>
    <phoneticPr fontId="3" type="noConversion"/>
  </si>
  <si>
    <t>（2021）粤0515民初635号</t>
    <phoneticPr fontId="3" type="noConversion"/>
  </si>
  <si>
    <t>（2021）粤0515民初683号</t>
    <phoneticPr fontId="3" type="noConversion"/>
  </si>
  <si>
    <t>（2021）粤0515民初1060号</t>
    <phoneticPr fontId="3" type="noConversion"/>
  </si>
  <si>
    <t>（2021）粤0515民初1093号</t>
    <phoneticPr fontId="3" type="noConversion"/>
  </si>
  <si>
    <t>（2021）粤0515民初1109号</t>
    <phoneticPr fontId="3" type="noConversion"/>
  </si>
  <si>
    <t>（2021）粤0515民初1148号</t>
    <phoneticPr fontId="3" type="noConversion"/>
  </si>
  <si>
    <t>（2021）粤0515民初1149号</t>
    <phoneticPr fontId="3" type="noConversion"/>
  </si>
  <si>
    <t>（2021）粤0515民初1177号</t>
    <phoneticPr fontId="3" type="noConversion"/>
  </si>
  <si>
    <t>（2021）粤0515民初1198号</t>
    <phoneticPr fontId="3" type="noConversion"/>
  </si>
  <si>
    <t>（2021）粤0515民初1220号</t>
    <phoneticPr fontId="3" type="noConversion"/>
  </si>
  <si>
    <t>（2021）粤0515民初1316号</t>
    <phoneticPr fontId="3" type="noConversion"/>
  </si>
  <si>
    <t>（2021）粤0515民初1400号</t>
    <phoneticPr fontId="3" type="noConversion"/>
  </si>
  <si>
    <t>（2021）粤0515民初1401号</t>
    <phoneticPr fontId="3" type="noConversion"/>
  </si>
  <si>
    <t>（2021）粤0515民初1422号</t>
    <phoneticPr fontId="3" type="noConversion"/>
  </si>
  <si>
    <t>（2021）粤0515民初1454号</t>
    <phoneticPr fontId="3" type="noConversion"/>
  </si>
  <si>
    <t>快递服务合同纠纷</t>
    <phoneticPr fontId="3" type="noConversion"/>
  </si>
  <si>
    <t>（2021）粤0515民初1481号</t>
    <phoneticPr fontId="3" type="noConversion"/>
  </si>
  <si>
    <t>（2021）粤0515民初1532号</t>
    <phoneticPr fontId="3" type="noConversion"/>
  </si>
  <si>
    <t>（2021）粤0515民初1578号</t>
    <phoneticPr fontId="3" type="noConversion"/>
  </si>
  <si>
    <t>（2021）粤0515民初1597号</t>
    <phoneticPr fontId="3" type="noConversion"/>
  </si>
  <si>
    <t>（2021）粤0515民初1604号</t>
    <phoneticPr fontId="3" type="noConversion"/>
  </si>
  <si>
    <t>（2021）粤0515民初1633号</t>
    <phoneticPr fontId="3" type="noConversion"/>
  </si>
  <si>
    <t>（2021）粤0515民初1670号</t>
    <phoneticPr fontId="3" type="noConversion"/>
  </si>
  <si>
    <t>（2021）粤0515民初1864号</t>
    <phoneticPr fontId="3" type="noConversion"/>
  </si>
  <si>
    <t>（2021）粤0515民初2132号</t>
    <phoneticPr fontId="3" type="noConversion"/>
  </si>
  <si>
    <t>（2021）粤0515民初2151号</t>
    <phoneticPr fontId="3" type="noConversion"/>
  </si>
  <si>
    <t>（2021）粤0515民初2525号</t>
    <phoneticPr fontId="3" type="noConversion"/>
  </si>
  <si>
    <t>（2021）粤0515民初2336号</t>
    <phoneticPr fontId="3" type="noConversion"/>
  </si>
  <si>
    <t>（2021）粤0515民初1282号</t>
    <phoneticPr fontId="3" type="noConversion"/>
  </si>
  <si>
    <t>（2021）粤0515民初531号</t>
    <phoneticPr fontId="3" type="noConversion"/>
  </si>
  <si>
    <t>（2021）粤0515民初799号</t>
    <phoneticPr fontId="3" type="noConversion"/>
  </si>
  <si>
    <t>（2021）粤0515民初1904号</t>
    <phoneticPr fontId="3" type="noConversion"/>
  </si>
  <si>
    <t>（2021）粤0515民初1982号</t>
    <phoneticPr fontId="3" type="noConversion"/>
  </si>
  <si>
    <t>（2021）粤0515民初2082号</t>
    <phoneticPr fontId="3" type="noConversion"/>
  </si>
  <si>
    <t>（2021）粤0515民初1049号</t>
    <phoneticPr fontId="3" type="noConversion"/>
  </si>
  <si>
    <t>（2021）粤0515民初1119号</t>
    <phoneticPr fontId="3" type="noConversion"/>
  </si>
  <si>
    <t>（2021）粤0515民初1523号</t>
    <phoneticPr fontId="3" type="noConversion"/>
  </si>
  <si>
    <t>（2021）粤0515民初900号</t>
    <phoneticPr fontId="3" type="noConversion"/>
  </si>
  <si>
    <t>（2021）粤0515民初904号</t>
    <phoneticPr fontId="3" type="noConversion"/>
  </si>
  <si>
    <t>（2021）粤0515民初1023号</t>
    <phoneticPr fontId="3" type="noConversion"/>
  </si>
  <si>
    <t>（2021）粤0515民初1184号</t>
    <phoneticPr fontId="3" type="noConversion"/>
  </si>
  <si>
    <t>（2021）粤0515民初1064号</t>
    <phoneticPr fontId="3" type="noConversion"/>
  </si>
  <si>
    <t>（2021）粤0515民初1101号</t>
    <phoneticPr fontId="3" type="noConversion"/>
  </si>
  <si>
    <t>（2021）粤0515民初1592号</t>
    <phoneticPr fontId="3" type="noConversion"/>
  </si>
  <si>
    <t>（2021）粤0515民初1702号</t>
    <phoneticPr fontId="3" type="noConversion"/>
  </si>
  <si>
    <t>（2021）粤0515民初273号</t>
    <phoneticPr fontId="3" type="noConversion"/>
  </si>
  <si>
    <t>（2021）粤0515民初516号</t>
    <phoneticPr fontId="3" type="noConversion"/>
  </si>
  <si>
    <t>（2021）粤0515民初634号</t>
    <phoneticPr fontId="3" type="noConversion"/>
  </si>
  <si>
    <t>（2021）粤0515民初637号</t>
    <phoneticPr fontId="3" type="noConversion"/>
  </si>
  <si>
    <t>（2021）粤0515民初880号</t>
    <phoneticPr fontId="3" type="noConversion"/>
  </si>
  <si>
    <t>（2021）粤0515民初946号</t>
    <phoneticPr fontId="3" type="noConversion"/>
  </si>
  <si>
    <t>（2021）粤0515民初959号</t>
    <phoneticPr fontId="3" type="noConversion"/>
  </si>
  <si>
    <t>（2021）粤0515民初1328号</t>
    <phoneticPr fontId="3" type="noConversion"/>
  </si>
  <si>
    <t>（2021）粤0515民初1354号</t>
    <phoneticPr fontId="3" type="noConversion"/>
  </si>
  <si>
    <t>（2021）粤0515民初1384号</t>
    <phoneticPr fontId="3" type="noConversion"/>
  </si>
  <si>
    <t>（2021）粤0515民初1605号</t>
    <phoneticPr fontId="3" type="noConversion"/>
  </si>
  <si>
    <t>（2021）粤0515民初1697号</t>
    <phoneticPr fontId="3" type="noConversion"/>
  </si>
  <si>
    <t>（2021）粤0515民初1824号</t>
    <phoneticPr fontId="3" type="noConversion"/>
  </si>
  <si>
    <t>（2021）粤0515民初1878号</t>
    <phoneticPr fontId="3" type="noConversion"/>
  </si>
  <si>
    <t>（2021）粤0515民初1945号</t>
    <phoneticPr fontId="3" type="noConversion"/>
  </si>
  <si>
    <t>（2021）粤0515民初1950号</t>
    <phoneticPr fontId="3" type="noConversion"/>
  </si>
  <si>
    <t>（2021）粤0515民初2045号</t>
    <phoneticPr fontId="3" type="noConversion"/>
  </si>
  <si>
    <t>（2021）粤0515民初2475号</t>
    <phoneticPr fontId="3" type="noConversion"/>
  </si>
  <si>
    <t>（2021）粤0515民初398号</t>
    <phoneticPr fontId="3" type="noConversion"/>
  </si>
  <si>
    <t>（2021）粤0515民初496号</t>
    <phoneticPr fontId="3" type="noConversion"/>
  </si>
  <si>
    <t>（2021）粤0515民初499号</t>
    <phoneticPr fontId="3" type="noConversion"/>
  </si>
  <si>
    <t>（2021）粤0515民初707号</t>
    <phoneticPr fontId="3" type="noConversion"/>
  </si>
  <si>
    <t>（2021）粤0515民初853号</t>
    <phoneticPr fontId="3" type="noConversion"/>
  </si>
  <si>
    <t>（2021）粤0515民初994号</t>
    <phoneticPr fontId="3" type="noConversion"/>
  </si>
  <si>
    <t>（2021）粤0515民初1296号</t>
    <phoneticPr fontId="3" type="noConversion"/>
  </si>
  <si>
    <t>（2021）粤0515民初1344号</t>
    <phoneticPr fontId="3" type="noConversion"/>
  </si>
  <si>
    <t>（2021）粤0515民初1517号</t>
    <phoneticPr fontId="3" type="noConversion"/>
  </si>
  <si>
    <t>（2021）粤0515民初1679号</t>
    <phoneticPr fontId="3" type="noConversion"/>
  </si>
  <si>
    <t>（2021）粤0515民初1863号</t>
    <phoneticPr fontId="3" type="noConversion"/>
  </si>
  <si>
    <t>（2021）粤0515民初2003号</t>
    <phoneticPr fontId="3" type="noConversion"/>
  </si>
  <si>
    <t>（2021）粤0515民初2083号</t>
    <phoneticPr fontId="3" type="noConversion"/>
  </si>
  <si>
    <t>（2021）粤0515民初2237号</t>
    <phoneticPr fontId="3" type="noConversion"/>
  </si>
  <si>
    <t>（2021）粤0515民初2291号</t>
    <phoneticPr fontId="3" type="noConversion"/>
  </si>
  <si>
    <t>（2021）粤0515民初2366号</t>
    <phoneticPr fontId="3" type="noConversion"/>
  </si>
  <si>
    <t>（2021）粤0515民初2370号</t>
    <phoneticPr fontId="3" type="noConversion"/>
  </si>
  <si>
    <t>（2021）粤0515民初2446号</t>
    <phoneticPr fontId="3" type="noConversion"/>
  </si>
  <si>
    <t>（2021）粤0515民初2451号</t>
    <phoneticPr fontId="3" type="noConversion"/>
  </si>
  <si>
    <t>（2021）粤0515民初2643号</t>
    <phoneticPr fontId="3" type="noConversion"/>
  </si>
  <si>
    <t>（2021）粤0515民初2759号</t>
    <phoneticPr fontId="3" type="noConversion"/>
  </si>
  <si>
    <t>（2021）粤0515民初2782号</t>
    <phoneticPr fontId="3" type="noConversion"/>
  </si>
  <si>
    <t>（2021）粤0515民初2831号</t>
    <phoneticPr fontId="3" type="noConversion"/>
  </si>
  <si>
    <t>（2021）粤0515民初298号</t>
    <phoneticPr fontId="3" type="noConversion"/>
  </si>
  <si>
    <t>（2021）粤0515民初380号</t>
    <phoneticPr fontId="3" type="noConversion"/>
  </si>
  <si>
    <t>（2021）粤0515民初1280号</t>
    <phoneticPr fontId="3" type="noConversion"/>
  </si>
  <si>
    <t>（2021）粤0515民初1476号</t>
    <phoneticPr fontId="3" type="noConversion"/>
  </si>
  <si>
    <t>（2021）粤0515民初1568号</t>
    <phoneticPr fontId="3" type="noConversion"/>
  </si>
  <si>
    <t>（2021）粤0515民初1997号</t>
    <phoneticPr fontId="3" type="noConversion"/>
  </si>
  <si>
    <t>（2021）粤0515民初2157号</t>
    <phoneticPr fontId="3" type="noConversion"/>
  </si>
  <si>
    <t>（2021）粤0515民初1962号</t>
    <phoneticPr fontId="3" type="noConversion"/>
  </si>
  <si>
    <t>（2021）粤0515民初2692号</t>
    <phoneticPr fontId="3" type="noConversion"/>
  </si>
  <si>
    <t>（2021）粤0515民初90号</t>
    <phoneticPr fontId="3" type="noConversion"/>
  </si>
  <si>
    <t>宅基地使用权纠纷</t>
    <phoneticPr fontId="3" type="noConversion"/>
  </si>
  <si>
    <t>（2021）粤0515民初1284号</t>
    <phoneticPr fontId="3" type="noConversion"/>
  </si>
  <si>
    <t>（2021）粤0515民特12号</t>
    <phoneticPr fontId="3" type="noConversion"/>
  </si>
  <si>
    <t>（2021）粤0515民初1589号</t>
    <phoneticPr fontId="3" type="noConversion"/>
  </si>
  <si>
    <t>（2021）粤0515民初2517号</t>
    <phoneticPr fontId="3" type="noConversion"/>
  </si>
  <si>
    <t>（2021）粤0515民初2489号</t>
    <phoneticPr fontId="3" type="noConversion"/>
  </si>
  <si>
    <t>（2021）粤0515民初1688号</t>
    <phoneticPr fontId="3" type="noConversion"/>
  </si>
  <si>
    <t>（2021）粤0515民初2337号</t>
    <phoneticPr fontId="3" type="noConversion"/>
  </si>
  <si>
    <t>（2021）粤0515民初837号</t>
    <phoneticPr fontId="3" type="noConversion"/>
  </si>
  <si>
    <t>（2021）粤0515民初1453号</t>
    <phoneticPr fontId="3" type="noConversion"/>
  </si>
  <si>
    <t>（2021）粤0515民初515号</t>
    <phoneticPr fontId="3" type="noConversion"/>
  </si>
  <si>
    <t>（2021）粤0515民初1144号</t>
    <phoneticPr fontId="3" type="noConversion"/>
  </si>
  <si>
    <t>（2021）粤0515民初75号</t>
    <phoneticPr fontId="3" type="noConversion"/>
  </si>
  <si>
    <t>（2021）粤0515民初795号</t>
    <phoneticPr fontId="3" type="noConversion"/>
  </si>
  <si>
    <t>（2021）粤0515民初902号</t>
    <phoneticPr fontId="3" type="noConversion"/>
  </si>
  <si>
    <t>（2021）粤0515民初1976号</t>
    <phoneticPr fontId="3" type="noConversion"/>
  </si>
  <si>
    <t>（2021）粤0515民初2210号</t>
    <phoneticPr fontId="3" type="noConversion"/>
  </si>
  <si>
    <t>（2021）粤0515民初957号</t>
    <phoneticPr fontId="3" type="noConversion"/>
  </si>
  <si>
    <t>（2021）粤0515民初2528号</t>
    <phoneticPr fontId="3" type="noConversion"/>
  </si>
  <si>
    <t>（2021）粤0515民初72号</t>
    <phoneticPr fontId="3" type="noConversion"/>
  </si>
  <si>
    <t>（2021）粤0515民初339号</t>
    <phoneticPr fontId="3" type="noConversion"/>
  </si>
  <si>
    <t>（2021）粤0515民初558号</t>
    <phoneticPr fontId="3" type="noConversion"/>
  </si>
  <si>
    <t>（2021）粤0515民初1063号</t>
    <phoneticPr fontId="3" type="noConversion"/>
  </si>
  <si>
    <t>（2021）粤0515民初1196号</t>
    <phoneticPr fontId="3" type="noConversion"/>
  </si>
  <si>
    <t>（2021）粤0515民初1552号</t>
    <phoneticPr fontId="3" type="noConversion"/>
  </si>
  <si>
    <t>（2021）粤0515民初1992号</t>
    <phoneticPr fontId="3" type="noConversion"/>
  </si>
  <si>
    <t>（2021）粤0515民初2326号</t>
    <phoneticPr fontId="3" type="noConversion"/>
  </si>
  <si>
    <t>（2021）粤0515民初2416号</t>
    <phoneticPr fontId="3" type="noConversion"/>
  </si>
  <si>
    <t>（2021）粤0515民初68号</t>
    <phoneticPr fontId="3" type="noConversion"/>
  </si>
  <si>
    <t>（2021）粤0515民初315号</t>
    <phoneticPr fontId="3" type="noConversion"/>
  </si>
  <si>
    <t>（2021）粤0515民初333号</t>
    <phoneticPr fontId="3" type="noConversion"/>
  </si>
  <si>
    <t>（2021）粤0515民初1439号</t>
    <phoneticPr fontId="3" type="noConversion"/>
  </si>
  <si>
    <t>（2021）粤0515民初1635号</t>
    <phoneticPr fontId="3" type="noConversion"/>
  </si>
  <si>
    <t>（2021）粤0515民初1966号</t>
    <phoneticPr fontId="3" type="noConversion"/>
  </si>
  <si>
    <t>（2021）粤0515民初2044号</t>
    <phoneticPr fontId="3" type="noConversion"/>
  </si>
  <si>
    <t>（2021）粤0515民初2437号</t>
    <phoneticPr fontId="3" type="noConversion"/>
  </si>
  <si>
    <t>（2021）粤0515民初2541号</t>
    <phoneticPr fontId="3" type="noConversion"/>
  </si>
  <si>
    <t>（2021）粤0515民初2611号</t>
    <phoneticPr fontId="3" type="noConversion"/>
  </si>
  <si>
    <t>（2021）粤0515民初2718号</t>
    <phoneticPr fontId="3" type="noConversion"/>
  </si>
  <si>
    <t>（2021）粤0515民初2760号</t>
    <phoneticPr fontId="3" type="noConversion"/>
  </si>
  <si>
    <t>（2021）粤0515民初352号</t>
    <phoneticPr fontId="3" type="noConversion"/>
  </si>
  <si>
    <t>（2021）粤0515民初400号</t>
    <phoneticPr fontId="3" type="noConversion"/>
  </si>
  <si>
    <t>（2021）粤0515民初636号</t>
    <phoneticPr fontId="3" type="noConversion"/>
  </si>
  <si>
    <t>（2021）粤0515民初1266号</t>
    <phoneticPr fontId="3" type="noConversion"/>
  </si>
  <si>
    <t>（2021）粤0515民初1349号</t>
    <phoneticPr fontId="3" type="noConversion"/>
  </si>
  <si>
    <t>（2021）粤0515民初1412号</t>
    <phoneticPr fontId="3" type="noConversion"/>
  </si>
  <si>
    <t>（2021）粤0515民初1484号</t>
    <phoneticPr fontId="3" type="noConversion"/>
  </si>
  <si>
    <t>（2021）粤0515民初1544号</t>
    <phoneticPr fontId="3" type="noConversion"/>
  </si>
  <si>
    <t>（2021）粤0515民初1595号</t>
    <phoneticPr fontId="3" type="noConversion"/>
  </si>
  <si>
    <t>（2021）粤0515民初1877号</t>
    <phoneticPr fontId="3" type="noConversion"/>
  </si>
  <si>
    <t>（2021）粤0515民初1896号</t>
    <phoneticPr fontId="3" type="noConversion"/>
  </si>
  <si>
    <t>（2021）粤0515民初2220号</t>
    <phoneticPr fontId="3" type="noConversion"/>
  </si>
  <si>
    <t>（2021）粤0515民初2263号</t>
    <phoneticPr fontId="3" type="noConversion"/>
  </si>
  <si>
    <t>（2021）粤0515民初2371号</t>
    <phoneticPr fontId="3" type="noConversion"/>
  </si>
  <si>
    <t>（2021）粤0515民初2448号</t>
    <phoneticPr fontId="3" type="noConversion"/>
  </si>
  <si>
    <t>（2021）粤0515民初2452号</t>
    <phoneticPr fontId="3" type="noConversion"/>
  </si>
  <si>
    <t>（2021）粤0515民初2742号</t>
    <phoneticPr fontId="3" type="noConversion"/>
  </si>
  <si>
    <t>（2021）粤0515民初2781号</t>
    <phoneticPr fontId="3" type="noConversion"/>
  </si>
  <si>
    <t>（2021）粤0515民初2873号</t>
    <phoneticPr fontId="3" type="noConversion"/>
  </si>
  <si>
    <t>（2021）粤0515民初233号</t>
    <phoneticPr fontId="3" type="noConversion"/>
  </si>
  <si>
    <t>（2021）粤0515民初543号</t>
    <phoneticPr fontId="3" type="noConversion"/>
  </si>
  <si>
    <t>（2021）粤0515民初644号</t>
    <phoneticPr fontId="3" type="noConversion"/>
  </si>
  <si>
    <t>（2021）粤0515民初682号</t>
    <phoneticPr fontId="3" type="noConversion"/>
  </si>
  <si>
    <t>（2021）粤0515民初993号</t>
    <phoneticPr fontId="3" type="noConversion"/>
  </si>
  <si>
    <t>（2021）粤0515民初1528号</t>
    <phoneticPr fontId="3" type="noConversion"/>
  </si>
  <si>
    <t>（2021）粤0515民初1694号</t>
    <phoneticPr fontId="3" type="noConversion"/>
  </si>
  <si>
    <t>（2021）粤0515民初1807号</t>
    <phoneticPr fontId="3" type="noConversion"/>
  </si>
  <si>
    <t>（2021）粤0515民初1999号</t>
    <phoneticPr fontId="3" type="noConversion"/>
  </si>
  <si>
    <t>（2021）粤0515民初430号</t>
    <phoneticPr fontId="3" type="noConversion"/>
  </si>
  <si>
    <t>（2021）粤0515民初1939号</t>
    <phoneticPr fontId="3" type="noConversion"/>
  </si>
  <si>
    <t>（2021）粤0515民初1953号</t>
    <phoneticPr fontId="3" type="noConversion"/>
  </si>
  <si>
    <t>（2021）粤0515民初2194号</t>
    <phoneticPr fontId="3" type="noConversion"/>
  </si>
  <si>
    <t>（2020）粤0515民初113号</t>
    <phoneticPr fontId="3" type="noConversion"/>
  </si>
  <si>
    <t>（2020）粤0515民初1357号</t>
    <phoneticPr fontId="3" type="noConversion"/>
  </si>
  <si>
    <t>（2021）粤0515民初146号</t>
    <phoneticPr fontId="3" type="noConversion"/>
  </si>
  <si>
    <t>（2021）粤0515民初2795号</t>
    <phoneticPr fontId="3" type="noConversion"/>
  </si>
  <si>
    <t>（2021）粤0515民初2922号</t>
    <phoneticPr fontId="3" type="noConversion"/>
  </si>
  <si>
    <t>（2020）粤0515民初1786号</t>
    <phoneticPr fontId="3" type="noConversion"/>
  </si>
  <si>
    <t>（2020）粤0515民初2139号</t>
    <phoneticPr fontId="3" type="noConversion"/>
  </si>
  <si>
    <t>（2021）粤0515民初10号</t>
    <phoneticPr fontId="3" type="noConversion"/>
  </si>
  <si>
    <t>（2021）粤0515民初92号</t>
    <phoneticPr fontId="3" type="noConversion"/>
  </si>
  <si>
    <t>（2021）粤0515民初125号</t>
    <phoneticPr fontId="3" type="noConversion"/>
  </si>
  <si>
    <t>（2021）粤0515民初173号</t>
    <phoneticPr fontId="3" type="noConversion"/>
  </si>
  <si>
    <t>（2021）粤0515民初206号</t>
    <phoneticPr fontId="3" type="noConversion"/>
  </si>
  <si>
    <t>（2021）粤0515民初215号</t>
    <phoneticPr fontId="3" type="noConversion"/>
  </si>
  <si>
    <t>（2021）粤0515民初219号</t>
    <phoneticPr fontId="3" type="noConversion"/>
  </si>
  <si>
    <t>（2021）粤0515民初245号</t>
    <phoneticPr fontId="3" type="noConversion"/>
  </si>
  <si>
    <t>（2021）粤0515民初260号</t>
    <phoneticPr fontId="3" type="noConversion"/>
  </si>
  <si>
    <t>（2021）粤0515民初266号</t>
    <phoneticPr fontId="3" type="noConversion"/>
  </si>
  <si>
    <t>（2021）粤0515民初292号</t>
    <phoneticPr fontId="3" type="noConversion"/>
  </si>
  <si>
    <t>（2021）粤0515民初320号</t>
    <phoneticPr fontId="3" type="noConversion"/>
  </si>
  <si>
    <t>（2021）粤0515民初327号</t>
    <phoneticPr fontId="3" type="noConversion"/>
  </si>
  <si>
    <t>（2021）粤0515民初347号</t>
    <phoneticPr fontId="3" type="noConversion"/>
  </si>
  <si>
    <t>（2021）粤0515民初351号</t>
    <phoneticPr fontId="3" type="noConversion"/>
  </si>
  <si>
    <t>（2021）粤0515民初356号</t>
    <phoneticPr fontId="3" type="noConversion"/>
  </si>
  <si>
    <t>（2021）粤0515民初394号</t>
    <phoneticPr fontId="3" type="noConversion"/>
  </si>
  <si>
    <t>（2021）粤0515民初399号</t>
    <phoneticPr fontId="3" type="noConversion"/>
  </si>
  <si>
    <t>（2021）粤0515民初409号</t>
    <phoneticPr fontId="3" type="noConversion"/>
  </si>
  <si>
    <t>（2021）粤0515民初420号</t>
    <phoneticPr fontId="3" type="noConversion"/>
  </si>
  <si>
    <t>（2021）粤0515民初435号</t>
    <phoneticPr fontId="3" type="noConversion"/>
  </si>
  <si>
    <t>（2021）粤0515民初659号</t>
    <phoneticPr fontId="3" type="noConversion"/>
  </si>
  <si>
    <t>（2021）粤0515民初729号</t>
    <phoneticPr fontId="3" type="noConversion"/>
  </si>
  <si>
    <t>（2021）粤0515民初738号</t>
    <phoneticPr fontId="3" type="noConversion"/>
  </si>
  <si>
    <t>（2021）粤0515民初743号</t>
    <phoneticPr fontId="3" type="noConversion"/>
  </si>
  <si>
    <t>（2021）粤0515民初808号</t>
    <phoneticPr fontId="3" type="noConversion"/>
  </si>
  <si>
    <t>（2021）粤0515民初824号</t>
    <phoneticPr fontId="3" type="noConversion"/>
  </si>
  <si>
    <t>（2021）粤0515民初847号</t>
    <phoneticPr fontId="3" type="noConversion"/>
  </si>
  <si>
    <t>（2021）粤0515民初903号</t>
    <phoneticPr fontId="3" type="noConversion"/>
  </si>
  <si>
    <t>（2021）粤0515民初928号</t>
    <phoneticPr fontId="3" type="noConversion"/>
  </si>
  <si>
    <t>（2021）粤0515民初976号</t>
    <phoneticPr fontId="3" type="noConversion"/>
  </si>
  <si>
    <t>（2021）粤0515民初1020号</t>
    <phoneticPr fontId="3" type="noConversion"/>
  </si>
  <si>
    <t>（2021）粤0515民初1151号</t>
    <phoneticPr fontId="3" type="noConversion"/>
  </si>
  <si>
    <t>（2021）粤0515民初1190号</t>
    <phoneticPr fontId="3" type="noConversion"/>
  </si>
  <si>
    <t>（2021）粤0515民初1247号</t>
    <phoneticPr fontId="3" type="noConversion"/>
  </si>
  <si>
    <t>（2021）粤0515民初1373号</t>
    <phoneticPr fontId="3" type="noConversion"/>
  </si>
  <si>
    <t>（2021）粤0515民初1398号</t>
    <phoneticPr fontId="3" type="noConversion"/>
  </si>
  <si>
    <t>（2021）粤0515民初1416号</t>
    <phoneticPr fontId="3" type="noConversion"/>
  </si>
  <si>
    <t>（2021）粤0515民初1432号</t>
    <phoneticPr fontId="3" type="noConversion"/>
  </si>
  <si>
    <t>（2021）粤0515民初1440号</t>
    <phoneticPr fontId="3" type="noConversion"/>
  </si>
  <si>
    <t>（2021）粤0515民初1470号</t>
    <phoneticPr fontId="3" type="noConversion"/>
  </si>
  <si>
    <t>（2021）粤0515民初1505号</t>
    <phoneticPr fontId="3" type="noConversion"/>
  </si>
  <si>
    <t>（2021）粤0515民初1546号</t>
    <phoneticPr fontId="3" type="noConversion"/>
  </si>
  <si>
    <t>（2021）粤0515民初1574号</t>
    <phoneticPr fontId="3" type="noConversion"/>
  </si>
  <si>
    <t>（2021）粤0515民初1611号</t>
    <phoneticPr fontId="3" type="noConversion"/>
  </si>
  <si>
    <t>（2021）粤0515民初1621号</t>
    <phoneticPr fontId="3" type="noConversion"/>
  </si>
  <si>
    <t>（2021）粤0515民初1638号</t>
    <phoneticPr fontId="3" type="noConversion"/>
  </si>
  <si>
    <t>（2021）粤0515民初1728号</t>
    <phoneticPr fontId="3" type="noConversion"/>
  </si>
  <si>
    <t>（2021）粤0515民初1794号</t>
    <phoneticPr fontId="3" type="noConversion"/>
  </si>
  <si>
    <t>（2021）粤0515民初1798号</t>
    <phoneticPr fontId="3" type="noConversion"/>
  </si>
  <si>
    <t>（2021）粤0515民初1834号</t>
    <phoneticPr fontId="3" type="noConversion"/>
  </si>
  <si>
    <t>（2021）粤0515民初1837号</t>
    <phoneticPr fontId="3" type="noConversion"/>
  </si>
  <si>
    <t>（2021）粤0515民初1866号</t>
    <phoneticPr fontId="3" type="noConversion"/>
  </si>
  <si>
    <t>（2021）粤0515民初1870号</t>
    <phoneticPr fontId="3" type="noConversion"/>
  </si>
  <si>
    <t>（2021）粤0515民初1890号</t>
    <phoneticPr fontId="3" type="noConversion"/>
  </si>
  <si>
    <t>（2021）粤0515民初1893号</t>
    <phoneticPr fontId="3" type="noConversion"/>
  </si>
  <si>
    <t>（2021）粤0515民初1925号</t>
    <phoneticPr fontId="3" type="noConversion"/>
  </si>
  <si>
    <t>（2021）粤0515民初1979号</t>
    <phoneticPr fontId="3" type="noConversion"/>
  </si>
  <si>
    <t>（2021）粤0515民初2021号</t>
    <phoneticPr fontId="3" type="noConversion"/>
  </si>
  <si>
    <t>（2021）粤0515民初2056号</t>
    <phoneticPr fontId="3" type="noConversion"/>
  </si>
  <si>
    <t>（2021）粤0515民初2087号</t>
    <phoneticPr fontId="3" type="noConversion"/>
  </si>
  <si>
    <t>（2021）粤0515民初2137号</t>
    <phoneticPr fontId="3" type="noConversion"/>
  </si>
  <si>
    <t>（2021）粤0515民初2140号</t>
    <phoneticPr fontId="3" type="noConversion"/>
  </si>
  <si>
    <t>（2021）粤0515民初2142号</t>
    <phoneticPr fontId="3" type="noConversion"/>
  </si>
  <si>
    <t>（2021）粤0515民初2214号</t>
    <phoneticPr fontId="3" type="noConversion"/>
  </si>
  <si>
    <t>（2021）粤0515民初2272号</t>
    <phoneticPr fontId="3" type="noConversion"/>
  </si>
  <si>
    <t>（2021）粤0515民初2304号</t>
    <phoneticPr fontId="3" type="noConversion"/>
  </si>
  <si>
    <t>（2021）粤0515民初2307号</t>
    <phoneticPr fontId="3" type="noConversion"/>
  </si>
  <si>
    <t>（2021）粤0515民初2417号</t>
    <phoneticPr fontId="3" type="noConversion"/>
  </si>
  <si>
    <t>（2021）粤0515民初2527号</t>
    <phoneticPr fontId="3" type="noConversion"/>
  </si>
  <si>
    <t>（2021）粤0515民初2535号</t>
    <phoneticPr fontId="3" type="noConversion"/>
  </si>
  <si>
    <t>（2021）粤0515民初2600号</t>
    <phoneticPr fontId="3" type="noConversion"/>
  </si>
  <si>
    <t>（2021）粤0515民初2602号</t>
    <phoneticPr fontId="3" type="noConversion"/>
  </si>
  <si>
    <t>（2021）粤0515民初2606号</t>
    <phoneticPr fontId="3" type="noConversion"/>
  </si>
  <si>
    <t>（2021）粤0515民初2672号</t>
    <phoneticPr fontId="3" type="noConversion"/>
  </si>
  <si>
    <t>（2021）粤0515民初2727号</t>
    <phoneticPr fontId="3" type="noConversion"/>
  </si>
  <si>
    <t>（2021）粤0515民初2740号</t>
    <phoneticPr fontId="3" type="noConversion"/>
  </si>
  <si>
    <t>（2021）粤0515民初2789号</t>
    <phoneticPr fontId="3" type="noConversion"/>
  </si>
  <si>
    <t>（2021）粤0515民初2906号</t>
    <phoneticPr fontId="3" type="noConversion"/>
  </si>
  <si>
    <t>（2021）粤0515民初2945号</t>
    <phoneticPr fontId="3" type="noConversion"/>
  </si>
  <si>
    <t>（2021）粤0515民特9号</t>
    <phoneticPr fontId="3" type="noConversion"/>
  </si>
  <si>
    <t>（2021）粤0515民特13号</t>
    <phoneticPr fontId="3" type="noConversion"/>
  </si>
  <si>
    <t>（2021）粤0515民特20号</t>
    <phoneticPr fontId="3" type="noConversion"/>
  </si>
  <si>
    <t>（2021）粤0515民特30号</t>
    <phoneticPr fontId="3" type="noConversion"/>
  </si>
  <si>
    <t>（2021）粤0515民特36号</t>
    <phoneticPr fontId="3" type="noConversion"/>
  </si>
  <si>
    <t>（2021）粤0515民特37号</t>
    <phoneticPr fontId="3" type="noConversion"/>
  </si>
  <si>
    <t>（2021）粤0515民特38号</t>
    <phoneticPr fontId="3" type="noConversion"/>
  </si>
  <si>
    <t>（2021）粤0515民特43号</t>
    <phoneticPr fontId="3" type="noConversion"/>
  </si>
  <si>
    <t>（2021）粤0515民特46号</t>
    <phoneticPr fontId="3" type="noConversion"/>
  </si>
  <si>
    <t>（2021）粤0515民特48号</t>
    <phoneticPr fontId="3" type="noConversion"/>
  </si>
  <si>
    <t>（2020）粤0515民初2095号</t>
    <phoneticPr fontId="3" type="noConversion"/>
  </si>
  <si>
    <t>（2021）粤0515民初342号</t>
    <phoneticPr fontId="3" type="noConversion"/>
  </si>
  <si>
    <t>（2021）粤0515民初427号</t>
    <phoneticPr fontId="3" type="noConversion"/>
  </si>
  <si>
    <t>（2021）粤0515民初647号</t>
    <phoneticPr fontId="3" type="noConversion"/>
  </si>
  <si>
    <t>（2021）粤0515民初864号</t>
    <phoneticPr fontId="3" type="noConversion"/>
  </si>
  <si>
    <t>（2021）粤0515民初925号</t>
    <phoneticPr fontId="3" type="noConversion"/>
  </si>
  <si>
    <t>（2021）粤0515民初1048号</t>
    <phoneticPr fontId="3" type="noConversion"/>
  </si>
  <si>
    <t>（2021）粤0515民初1137号</t>
    <phoneticPr fontId="3" type="noConversion"/>
  </si>
  <si>
    <t>（2021）粤0515民初1713号</t>
    <phoneticPr fontId="3" type="noConversion"/>
  </si>
  <si>
    <t>（2021）粤0515民初1905号</t>
    <phoneticPr fontId="3" type="noConversion"/>
  </si>
  <si>
    <t>（2021）粤0515民初2356号</t>
    <phoneticPr fontId="3" type="noConversion"/>
  </si>
  <si>
    <t>（2021）粤0515民初2369号</t>
    <phoneticPr fontId="3" type="noConversion"/>
  </si>
  <si>
    <t>（2021）粤0515民初2440号</t>
    <phoneticPr fontId="3" type="noConversion"/>
  </si>
  <si>
    <t>（2021）粤0515民初2493号</t>
    <phoneticPr fontId="3" type="noConversion"/>
  </si>
  <si>
    <t>（2021）粤0515民初821号</t>
    <phoneticPr fontId="3" type="noConversion"/>
  </si>
  <si>
    <t>（2021）粤0515民初907号</t>
    <phoneticPr fontId="3" type="noConversion"/>
  </si>
  <si>
    <t>（2021）粤0515民初1933号</t>
    <phoneticPr fontId="3" type="noConversion"/>
  </si>
  <si>
    <t>（2020）粤0515民初2063号</t>
    <phoneticPr fontId="3" type="noConversion"/>
  </si>
  <si>
    <t>（2021）粤0515民初128号</t>
    <phoneticPr fontId="3" type="noConversion"/>
  </si>
  <si>
    <t>（2021）粤0515民初223号</t>
    <phoneticPr fontId="3" type="noConversion"/>
  </si>
  <si>
    <t>（2021）粤0515民初268号</t>
    <phoneticPr fontId="3" type="noConversion"/>
  </si>
  <si>
    <t>（2021）粤0515民初363号</t>
    <phoneticPr fontId="3" type="noConversion"/>
  </si>
  <si>
    <t>（2021）粤0515民初367号</t>
    <phoneticPr fontId="3" type="noConversion"/>
  </si>
  <si>
    <t>（2021）粤0515民初368号</t>
    <phoneticPr fontId="3" type="noConversion"/>
  </si>
  <si>
    <t>（2021）粤0515民初372号</t>
    <phoneticPr fontId="3" type="noConversion"/>
  </si>
  <si>
    <t>（2021）粤0515民初405号</t>
    <phoneticPr fontId="3" type="noConversion"/>
  </si>
  <si>
    <t>（2021）粤0515民初437号</t>
    <phoneticPr fontId="3" type="noConversion"/>
  </si>
  <si>
    <t>（2021）粤0515民初507号</t>
    <phoneticPr fontId="3" type="noConversion"/>
  </si>
  <si>
    <t>（2021）粤0515民初646号</t>
    <phoneticPr fontId="3" type="noConversion"/>
  </si>
  <si>
    <t>（2021）粤0515民初648号</t>
    <phoneticPr fontId="3" type="noConversion"/>
  </si>
  <si>
    <t>（2021）粤0515民初961号</t>
    <phoneticPr fontId="3" type="noConversion"/>
  </si>
  <si>
    <t>（2021）粤0515民初1085号</t>
    <phoneticPr fontId="3" type="noConversion"/>
  </si>
  <si>
    <t>（2021）粤0515民初1378号</t>
    <phoneticPr fontId="3" type="noConversion"/>
  </si>
  <si>
    <t>（2021）粤0515民初1442号</t>
    <phoneticPr fontId="3" type="noConversion"/>
  </si>
  <si>
    <t>（2021）粤0515民初1467号</t>
    <phoneticPr fontId="3" type="noConversion"/>
  </si>
  <si>
    <t>（2021）粤0515民初1797号</t>
    <phoneticPr fontId="3" type="noConversion"/>
  </si>
  <si>
    <t>（2021）粤0515民初1836号</t>
    <phoneticPr fontId="3" type="noConversion"/>
  </si>
  <si>
    <t>（2021）粤0515民初1872号</t>
    <phoneticPr fontId="3" type="noConversion"/>
  </si>
  <si>
    <t>（2021）粤0515民初1876号</t>
    <phoneticPr fontId="3" type="noConversion"/>
  </si>
  <si>
    <t>（2021）粤0515民初1942号</t>
    <phoneticPr fontId="3" type="noConversion"/>
  </si>
  <si>
    <t>（2021）粤0515民初1959号</t>
    <phoneticPr fontId="3" type="noConversion"/>
  </si>
  <si>
    <t>（2021）粤0515民初2020号</t>
    <phoneticPr fontId="3" type="noConversion"/>
  </si>
  <si>
    <t>（2021）粤0515民初2270号</t>
    <phoneticPr fontId="3" type="noConversion"/>
  </si>
  <si>
    <t>（2021）粤0515民初2385号</t>
    <phoneticPr fontId="3" type="noConversion"/>
  </si>
  <si>
    <t>同居关系纠纷</t>
    <phoneticPr fontId="3" type="noConversion"/>
  </si>
  <si>
    <t>（2021）粤0515民初2490号</t>
    <phoneticPr fontId="3" type="noConversion"/>
  </si>
  <si>
    <t>（2021）粤0515民初2669号</t>
    <phoneticPr fontId="3" type="noConversion"/>
  </si>
  <si>
    <t>（2021）粤0515民特19号</t>
    <phoneticPr fontId="3" type="noConversion"/>
  </si>
  <si>
    <t>（2020）粤0515民初561号</t>
    <phoneticPr fontId="3" type="noConversion"/>
  </si>
  <si>
    <t>（2020）粤0515民初1513号</t>
    <phoneticPr fontId="3" type="noConversion"/>
  </si>
  <si>
    <t>（2020）粤0515民初1685号</t>
    <phoneticPr fontId="3" type="noConversion"/>
  </si>
  <si>
    <t>（2020）粤0515民初1863号</t>
    <phoneticPr fontId="3" type="noConversion"/>
  </si>
  <si>
    <t>（2020）粤0515民初1976号</t>
    <phoneticPr fontId="3" type="noConversion"/>
  </si>
  <si>
    <t>（2020）粤0515民初1978号</t>
    <phoneticPr fontId="3" type="noConversion"/>
  </si>
  <si>
    <t>（2021）粤0515民初78号</t>
    <phoneticPr fontId="3" type="noConversion"/>
  </si>
  <si>
    <t>（2021）粤0515民初118号</t>
    <phoneticPr fontId="3" type="noConversion"/>
  </si>
  <si>
    <t>（2021）粤0515民初126号</t>
    <phoneticPr fontId="3" type="noConversion"/>
  </si>
  <si>
    <t>（2021）粤0515民初132号</t>
    <phoneticPr fontId="3" type="noConversion"/>
  </si>
  <si>
    <t>（2021）粤0515民初172号</t>
    <phoneticPr fontId="3" type="noConversion"/>
  </si>
  <si>
    <t>（2021）粤0515民初176号</t>
    <phoneticPr fontId="3" type="noConversion"/>
  </si>
  <si>
    <t>（2021）粤0515民初188号</t>
    <phoneticPr fontId="3" type="noConversion"/>
  </si>
  <si>
    <t>（2021）粤0515民初190号</t>
    <phoneticPr fontId="3" type="noConversion"/>
  </si>
  <si>
    <t>（2021）粤0515民初198号</t>
    <phoneticPr fontId="3" type="noConversion"/>
  </si>
  <si>
    <t>（2021）粤0515民初227号</t>
    <phoneticPr fontId="3" type="noConversion"/>
  </si>
  <si>
    <t>（2021）粤0515民初311号</t>
    <phoneticPr fontId="3" type="noConversion"/>
  </si>
  <si>
    <t>（2021）粤0515民初334号</t>
    <phoneticPr fontId="3" type="noConversion"/>
  </si>
  <si>
    <t>（2021）粤0515民初353号</t>
    <phoneticPr fontId="3" type="noConversion"/>
  </si>
  <si>
    <t>（2021）粤0515民初392号</t>
    <phoneticPr fontId="3" type="noConversion"/>
  </si>
  <si>
    <t>（2021）粤0515民初416号</t>
    <phoneticPr fontId="3" type="noConversion"/>
  </si>
  <si>
    <t>（2021）粤0515民初421号</t>
    <phoneticPr fontId="3" type="noConversion"/>
  </si>
  <si>
    <t>（2021）粤0515民初436号</t>
    <phoneticPr fontId="3" type="noConversion"/>
  </si>
  <si>
    <t>（2021）粤0515民初463号</t>
    <phoneticPr fontId="3" type="noConversion"/>
  </si>
  <si>
    <t>（2021）粤0515民初465号</t>
    <phoneticPr fontId="3" type="noConversion"/>
  </si>
  <si>
    <t>（2021）粤0515民初477号</t>
    <phoneticPr fontId="3" type="noConversion"/>
  </si>
  <si>
    <t>（2021）粤0515民初501号</t>
    <phoneticPr fontId="3" type="noConversion"/>
  </si>
  <si>
    <t>（2021）粤0515民初502号</t>
    <phoneticPr fontId="3" type="noConversion"/>
  </si>
  <si>
    <t>（2021）粤0515民初510号</t>
    <phoneticPr fontId="3" type="noConversion"/>
  </si>
  <si>
    <t>（2021）粤0515民初556号</t>
    <phoneticPr fontId="3" type="noConversion"/>
  </si>
  <si>
    <t>（2021）粤0515民初557号</t>
    <phoneticPr fontId="3" type="noConversion"/>
  </si>
  <si>
    <t>（2021）粤0515民初618号</t>
    <phoneticPr fontId="3" type="noConversion"/>
  </si>
  <si>
    <t>（2021）粤0515民初629号</t>
    <phoneticPr fontId="3" type="noConversion"/>
  </si>
  <si>
    <t>（2021）粤0515民初660号</t>
    <phoneticPr fontId="3" type="noConversion"/>
  </si>
  <si>
    <t>（2021）粤0515民初733号</t>
    <phoneticPr fontId="3" type="noConversion"/>
  </si>
  <si>
    <t>（2021）粤0515民初737号</t>
    <phoneticPr fontId="3" type="noConversion"/>
  </si>
  <si>
    <t>（2021）粤0515民初742号</t>
    <phoneticPr fontId="3" type="noConversion"/>
  </si>
  <si>
    <t>（2021）粤0515民初769号</t>
    <phoneticPr fontId="3" type="noConversion"/>
  </si>
  <si>
    <t>（2021）粤0515民初820号</t>
    <phoneticPr fontId="3" type="noConversion"/>
  </si>
  <si>
    <t>（2021）粤0515民初823号</t>
    <phoneticPr fontId="3" type="noConversion"/>
  </si>
  <si>
    <t>（2021）粤0515民初898号</t>
    <phoneticPr fontId="3" type="noConversion"/>
  </si>
  <si>
    <t>（2021）粤0515民初927号</t>
    <phoneticPr fontId="3" type="noConversion"/>
  </si>
  <si>
    <t>（2021）粤0515民初930号</t>
    <phoneticPr fontId="3" type="noConversion"/>
  </si>
  <si>
    <t>（2021）粤0515民初975号</t>
    <phoneticPr fontId="3" type="noConversion"/>
  </si>
  <si>
    <t>（2021）粤0515民初998号</t>
    <phoneticPr fontId="3" type="noConversion"/>
  </si>
  <si>
    <t>（2021）粤0515民初1107号</t>
    <phoneticPr fontId="3" type="noConversion"/>
  </si>
  <si>
    <t>（2021）粤0515民初1152号</t>
    <phoneticPr fontId="3" type="noConversion"/>
  </si>
  <si>
    <t>（2021）粤0515民初1189号</t>
    <phoneticPr fontId="3" type="noConversion"/>
  </si>
  <si>
    <t>（2021）粤0515民初1237号</t>
    <phoneticPr fontId="3" type="noConversion"/>
  </si>
  <si>
    <t>（2021）粤0515民初1301号</t>
    <phoneticPr fontId="3" type="noConversion"/>
  </si>
  <si>
    <t>（2021）粤0515民初1370号</t>
    <phoneticPr fontId="3" type="noConversion"/>
  </si>
  <si>
    <t>（2021）粤0515民初1415号</t>
    <phoneticPr fontId="3" type="noConversion"/>
  </si>
  <si>
    <t>（2021）粤0515民初1431号</t>
    <phoneticPr fontId="3" type="noConversion"/>
  </si>
  <si>
    <t>（2021）粤0515民初1501号</t>
    <phoneticPr fontId="3" type="noConversion"/>
  </si>
  <si>
    <t>（2021）粤0515民初1513号</t>
    <phoneticPr fontId="3" type="noConversion"/>
  </si>
  <si>
    <t>（2021）粤0515民初1540号</t>
    <phoneticPr fontId="3" type="noConversion"/>
  </si>
  <si>
    <t>（2021）粤0515民初1608号</t>
    <phoneticPr fontId="3" type="noConversion"/>
  </si>
  <si>
    <t>（2021）粤0515民初1620号</t>
    <phoneticPr fontId="3" type="noConversion"/>
  </si>
  <si>
    <t>（2021）粤0515民初1629号</t>
    <phoneticPr fontId="3" type="noConversion"/>
  </si>
  <si>
    <t>（2021）粤0515民初1640号</t>
    <phoneticPr fontId="3" type="noConversion"/>
  </si>
  <si>
    <t>（2021）粤0515民初1643号</t>
    <phoneticPr fontId="3" type="noConversion"/>
  </si>
  <si>
    <t>（2021）粤0515民初1691号</t>
    <phoneticPr fontId="3" type="noConversion"/>
  </si>
  <si>
    <t>（2021）粤0515民初1716号</t>
    <phoneticPr fontId="3" type="noConversion"/>
  </si>
  <si>
    <t>（2021）粤0515民初1720号</t>
    <phoneticPr fontId="3" type="noConversion"/>
  </si>
  <si>
    <t>（2021）粤0515民初1735号</t>
    <phoneticPr fontId="3" type="noConversion"/>
  </si>
  <si>
    <t>（2021）粤0515民初1789号</t>
    <phoneticPr fontId="3" type="noConversion"/>
  </si>
  <si>
    <t>（2021）粤0515民初1792号</t>
    <phoneticPr fontId="3" type="noConversion"/>
  </si>
  <si>
    <t>（2021）粤0515民初1825号</t>
    <phoneticPr fontId="3" type="noConversion"/>
  </si>
  <si>
    <t>（2021）粤0515民初1833号</t>
    <phoneticPr fontId="3" type="noConversion"/>
  </si>
  <si>
    <t>（2021）粤0515民初1892号</t>
    <phoneticPr fontId="3" type="noConversion"/>
  </si>
  <si>
    <t>（2021）粤0515民初1895号</t>
    <phoneticPr fontId="3" type="noConversion"/>
  </si>
  <si>
    <t>（2021）粤0515民初1929号</t>
    <phoneticPr fontId="3" type="noConversion"/>
  </si>
  <si>
    <t>（2021）粤0515民初2011号</t>
    <phoneticPr fontId="3" type="noConversion"/>
  </si>
  <si>
    <t>（2021）粤0515民初2048号</t>
    <phoneticPr fontId="3" type="noConversion"/>
  </si>
  <si>
    <t>（2021）粤0515民初2141号</t>
    <phoneticPr fontId="3" type="noConversion"/>
  </si>
  <si>
    <t>（2021）粤0515民初2166号</t>
    <phoneticPr fontId="3" type="noConversion"/>
  </si>
  <si>
    <t>（2021）粤0515民初2201号</t>
    <phoneticPr fontId="3" type="noConversion"/>
  </si>
  <si>
    <t>（2021）粤0515民初2212号</t>
    <phoneticPr fontId="3" type="noConversion"/>
  </si>
  <si>
    <t>（2021）粤0515民初2215号</t>
    <phoneticPr fontId="3" type="noConversion"/>
  </si>
  <si>
    <t>（2021）粤0515民初2226号</t>
    <phoneticPr fontId="3" type="noConversion"/>
  </si>
  <si>
    <t>（2021）粤0515民初2236号</t>
    <phoneticPr fontId="3" type="noConversion"/>
  </si>
  <si>
    <t>（2021）粤0515民初2240号</t>
    <phoneticPr fontId="3" type="noConversion"/>
  </si>
  <si>
    <t>（2021）粤0515民初2244号</t>
    <phoneticPr fontId="3" type="noConversion"/>
  </si>
  <si>
    <t>（2021）粤0515民初2252号</t>
    <phoneticPr fontId="3" type="noConversion"/>
  </si>
  <si>
    <t>（2021）粤0515民初2275号</t>
    <phoneticPr fontId="3" type="noConversion"/>
  </si>
  <si>
    <t>（2021）粤0515民初2276号</t>
    <phoneticPr fontId="3" type="noConversion"/>
  </si>
  <si>
    <t>（2021）粤0515民初2300号</t>
    <phoneticPr fontId="3" type="noConversion"/>
  </si>
  <si>
    <t>（2021）粤0515民初2341号</t>
    <phoneticPr fontId="3" type="noConversion"/>
  </si>
  <si>
    <t>（2021）粤0515民初2402号</t>
    <phoneticPr fontId="3" type="noConversion"/>
  </si>
  <si>
    <t>（2021）粤0515民初2439号</t>
    <phoneticPr fontId="3" type="noConversion"/>
  </si>
  <si>
    <t>（2021）粤0515民初2521号</t>
    <phoneticPr fontId="3" type="noConversion"/>
  </si>
  <si>
    <t>（2021）粤0515民初2537号</t>
    <phoneticPr fontId="3" type="noConversion"/>
  </si>
  <si>
    <t>（2021）粤0515民初2605号</t>
    <phoneticPr fontId="3" type="noConversion"/>
  </si>
  <si>
    <t>（2021）粤0515民初2631号</t>
    <phoneticPr fontId="3" type="noConversion"/>
  </si>
  <si>
    <t>（2021）粤0515民初2649号</t>
    <phoneticPr fontId="3" type="noConversion"/>
  </si>
  <si>
    <t>（2021）粤0515民初2653号</t>
    <phoneticPr fontId="3" type="noConversion"/>
  </si>
  <si>
    <t>（2021）粤0515民初2659号</t>
    <phoneticPr fontId="3" type="noConversion"/>
  </si>
  <si>
    <t>（2021）粤0515民初2664号</t>
    <phoneticPr fontId="3" type="noConversion"/>
  </si>
  <si>
    <t>（2021）粤0515民特6号</t>
    <phoneticPr fontId="3" type="noConversion"/>
  </si>
  <si>
    <t>（2021）粤0515民特25号</t>
    <phoneticPr fontId="3" type="noConversion"/>
  </si>
  <si>
    <t>（2021）粤0515民特27号</t>
    <phoneticPr fontId="3" type="noConversion"/>
  </si>
  <si>
    <t>（2021）粤0515民特28号</t>
    <phoneticPr fontId="3" type="noConversion"/>
  </si>
  <si>
    <t>（2021）粤0515民特32号</t>
    <phoneticPr fontId="3" type="noConversion"/>
  </si>
  <si>
    <t>（2021）粤0515民特35号</t>
    <phoneticPr fontId="3" type="noConversion"/>
  </si>
  <si>
    <t>（2021）粤0515民特42号</t>
    <phoneticPr fontId="3" type="noConversion"/>
  </si>
  <si>
    <t>（2021）粤0515民初1583号</t>
    <phoneticPr fontId="3" type="noConversion"/>
  </si>
  <si>
    <t>当事人申请不予公开</t>
    <phoneticPr fontId="3" type="noConversion"/>
  </si>
  <si>
    <t>（2021）粤0515民初167号</t>
    <phoneticPr fontId="3" type="noConversion"/>
  </si>
  <si>
    <t>（2021）粤0515民初283号</t>
    <phoneticPr fontId="3" type="noConversion"/>
  </si>
  <si>
    <t>（2021）粤0515民初417号</t>
    <phoneticPr fontId="3" type="noConversion"/>
  </si>
  <si>
    <t>（2021）粤0515民初422号</t>
    <phoneticPr fontId="3" type="noConversion"/>
  </si>
  <si>
    <t>（2021）粤0515民初434号</t>
    <phoneticPr fontId="3" type="noConversion"/>
  </si>
  <si>
    <t>（2021）粤0515民初861号</t>
    <phoneticPr fontId="3" type="noConversion"/>
  </si>
  <si>
    <t>（2021）粤0515民初865号</t>
    <phoneticPr fontId="3" type="noConversion"/>
  </si>
  <si>
    <t>（2021）粤0515民初929号</t>
    <phoneticPr fontId="3" type="noConversion"/>
  </si>
  <si>
    <t>（2021）粤0515民初960号</t>
    <phoneticPr fontId="3" type="noConversion"/>
  </si>
  <si>
    <t>（2021）粤0515民初1052号</t>
    <phoneticPr fontId="3" type="noConversion"/>
  </si>
  <si>
    <t>（2021）粤0515民初1343号</t>
    <phoneticPr fontId="3" type="noConversion"/>
  </si>
  <si>
    <t>（2021）粤0515民初1413号</t>
    <phoneticPr fontId="3" type="noConversion"/>
  </si>
  <si>
    <t>（2021）粤0515民初1441号</t>
    <phoneticPr fontId="3" type="noConversion"/>
  </si>
  <si>
    <t>（2021）粤0515民初1871号</t>
    <phoneticPr fontId="3" type="noConversion"/>
  </si>
  <si>
    <t>（2021）粤0515民初2019号</t>
    <phoneticPr fontId="3" type="noConversion"/>
  </si>
  <si>
    <t>（2021）粤0515民初2206号</t>
    <phoneticPr fontId="3" type="noConversion"/>
  </si>
  <si>
    <t>（2021）粤0515民初2223号</t>
    <phoneticPr fontId="3" type="noConversion"/>
  </si>
  <si>
    <t>（2021）粤0515民初2365号</t>
    <phoneticPr fontId="3" type="noConversion"/>
  </si>
  <si>
    <t>（2021）粤0515民初2392号</t>
    <phoneticPr fontId="3" type="noConversion"/>
  </si>
  <si>
    <t>（2021）粤0515民初2404号</t>
    <phoneticPr fontId="3" type="noConversion"/>
  </si>
  <si>
    <t>（2021）粤0515民初2447号</t>
    <phoneticPr fontId="3" type="noConversion"/>
  </si>
  <si>
    <t>（2021）粤0515民初2582号</t>
    <phoneticPr fontId="3" type="noConversion"/>
  </si>
  <si>
    <t>（2021）粤0515民初2840号</t>
    <phoneticPr fontId="3" type="noConversion"/>
  </si>
  <si>
    <t>（2021）粤0515民初1762号</t>
    <phoneticPr fontId="3" type="noConversion"/>
  </si>
  <si>
    <t>（2021）粤0515民初1758号</t>
    <phoneticPr fontId="3" type="noConversion"/>
  </si>
  <si>
    <t>（2021）粤0515民初1730号</t>
    <phoneticPr fontId="3" type="noConversion"/>
  </si>
  <si>
    <t xml:space="preserve">     离婚后财产纠纷</t>
    <phoneticPr fontId="3" type="noConversion"/>
  </si>
  <si>
    <t xml:space="preserve">    涉及婚姻个人隐私</t>
    <phoneticPr fontId="3" type="noConversion"/>
  </si>
  <si>
    <t>（2021）粤0515民初1417号</t>
    <phoneticPr fontId="3" type="noConversion"/>
  </si>
  <si>
    <t>（2021）粤0515民初1932号</t>
    <phoneticPr fontId="3" type="noConversion"/>
  </si>
  <si>
    <t>（2021）粤0515民初596号</t>
    <phoneticPr fontId="3" type="noConversion"/>
  </si>
  <si>
    <t>（2021）粤0515民初549号</t>
    <phoneticPr fontId="3" type="noConversion"/>
  </si>
  <si>
    <t>（2021）粤0515民初977号</t>
    <phoneticPr fontId="3" type="noConversion"/>
  </si>
  <si>
    <t>（2021）粤0515民初822号</t>
    <phoneticPr fontId="3" type="noConversion"/>
  </si>
  <si>
    <t>（2021）粤0515民初840号</t>
    <phoneticPr fontId="3" type="noConversion"/>
  </si>
  <si>
    <t>（2021）粤0515民初730号</t>
    <phoneticPr fontId="3" type="noConversion"/>
  </si>
  <si>
    <t>（2021）粤0515民初345号</t>
    <phoneticPr fontId="3" type="noConversion"/>
  </si>
  <si>
    <t>（2021）粤0515民初1083号</t>
    <phoneticPr fontId="3" type="noConversion"/>
  </si>
  <si>
    <t>（2021）粤0515民初2931号</t>
    <phoneticPr fontId="3" type="noConversion"/>
  </si>
  <si>
    <t>（2021）粤0515民初1575号</t>
    <phoneticPr fontId="3" type="noConversion"/>
  </si>
  <si>
    <t>（2021）粤0515民初1225号</t>
    <phoneticPr fontId="3" type="noConversion"/>
  </si>
  <si>
    <t>（2021）粤0515民初1566号</t>
    <phoneticPr fontId="3" type="noConversion"/>
  </si>
  <si>
    <t>（2021）粤0515民初1639号</t>
    <phoneticPr fontId="3" type="noConversion"/>
  </si>
  <si>
    <t>（2021）粤0515民初1788号</t>
    <phoneticPr fontId="3" type="noConversion"/>
  </si>
  <si>
    <t>（2021）粤0515民初1419号</t>
    <phoneticPr fontId="3" type="noConversion"/>
  </si>
  <si>
    <t>（2021）粤0515民初1430号</t>
    <phoneticPr fontId="3" type="noConversion"/>
  </si>
  <si>
    <t>（2021）粤0515民初1572号</t>
    <phoneticPr fontId="3" type="noConversion"/>
  </si>
  <si>
    <t>（2021）粤0515民初1936号</t>
    <phoneticPr fontId="3" type="noConversion"/>
  </si>
  <si>
    <t xml:space="preserve">  机动车交通事故责任纠纷</t>
    <phoneticPr fontId="3" type="noConversion"/>
  </si>
  <si>
    <t>（2021）粤0515民初1665号</t>
    <phoneticPr fontId="3" type="noConversion"/>
  </si>
  <si>
    <t>（2021）粤0515民初1619号</t>
    <phoneticPr fontId="3" type="noConversion"/>
  </si>
  <si>
    <t>（2021）粤0515民初1699号</t>
    <phoneticPr fontId="3" type="noConversion"/>
  </si>
  <si>
    <t>（2021）粤0515民初1551号</t>
    <phoneticPr fontId="3" type="noConversion"/>
  </si>
  <si>
    <t>（2021）粤0515民初1446号</t>
    <phoneticPr fontId="3" type="noConversion"/>
  </si>
  <si>
    <t>（2021）粤0515民初2000号</t>
    <phoneticPr fontId="3" type="noConversion"/>
  </si>
  <si>
    <t>（2021）粤0515民初2058号</t>
    <phoneticPr fontId="3" type="noConversion"/>
  </si>
  <si>
    <t>（2021）粤0515民初2049号</t>
    <phoneticPr fontId="3" type="noConversion"/>
  </si>
  <si>
    <t>（2021）粤0515民初2113号</t>
    <phoneticPr fontId="3" type="noConversion"/>
  </si>
  <si>
    <t>（2021）粤0515民初2202号</t>
    <phoneticPr fontId="3" type="noConversion"/>
  </si>
  <si>
    <t>（2021）粤0515民初2297号</t>
    <phoneticPr fontId="3" type="noConversion"/>
  </si>
  <si>
    <t>（2021）粤0515民初2308号</t>
    <phoneticPr fontId="3" type="noConversion"/>
  </si>
  <si>
    <t>（2021）粤0515民初2227号</t>
    <phoneticPr fontId="3" type="noConversion"/>
  </si>
  <si>
    <t>（2021）粤0515民初2265号</t>
    <phoneticPr fontId="3" type="noConversion"/>
  </si>
  <si>
    <t>（2021）粤0515民初2213号</t>
    <phoneticPr fontId="3" type="noConversion"/>
  </si>
  <si>
    <t>（2021）粤0515民初2301号</t>
    <phoneticPr fontId="3" type="noConversion"/>
  </si>
  <si>
    <t>（2021）粤0515民初2384号</t>
    <phoneticPr fontId="3" type="noConversion"/>
  </si>
  <si>
    <t>（2021）粤0515民初2344号</t>
    <phoneticPr fontId="3" type="noConversion"/>
  </si>
  <si>
    <t>（2021）粤0515民初2395号</t>
    <phoneticPr fontId="3" type="noConversion"/>
  </si>
  <si>
    <t>（2021）粤0515民初2400号</t>
    <phoneticPr fontId="3" type="noConversion"/>
  </si>
  <si>
    <t>（2021）粤0515民初2419号</t>
    <phoneticPr fontId="3" type="noConversion"/>
  </si>
  <si>
    <t>（2021）粤0515民初2364号</t>
    <phoneticPr fontId="3" type="noConversion"/>
  </si>
  <si>
    <t>（2021）粤0515民初122号</t>
    <phoneticPr fontId="3" type="noConversion"/>
  </si>
  <si>
    <t>（2021）粤0515民初196号</t>
    <phoneticPr fontId="3" type="noConversion"/>
  </si>
  <si>
    <t>（2021）粤0515民初216号</t>
    <phoneticPr fontId="3" type="noConversion"/>
  </si>
  <si>
    <t>退伙纠纷</t>
    <phoneticPr fontId="3" type="noConversion"/>
  </si>
  <si>
    <t>（2021）粤0515民初117号</t>
    <phoneticPr fontId="3" type="noConversion"/>
  </si>
  <si>
    <t>（2021）粤0515民初2491号</t>
    <phoneticPr fontId="3" type="noConversion"/>
  </si>
  <si>
    <t>（2021）粤0515民初220号</t>
    <phoneticPr fontId="3" type="noConversion"/>
  </si>
  <si>
    <t>（2021）粤0515民初174号</t>
    <phoneticPr fontId="3" type="noConversion"/>
  </si>
  <si>
    <t>（2021）粤0515民初480号</t>
    <phoneticPr fontId="3" type="noConversion"/>
  </si>
  <si>
    <t>（2021）粤0515民初449号</t>
    <phoneticPr fontId="3" type="noConversion"/>
  </si>
  <si>
    <t>所有权确认纠纷</t>
    <phoneticPr fontId="3" type="noConversion"/>
  </si>
  <si>
    <t>（2021）粤0515民初450号</t>
    <phoneticPr fontId="3" type="noConversion"/>
  </si>
  <si>
    <t>（2021）粤0515民初451号</t>
    <phoneticPr fontId="3" type="noConversion"/>
  </si>
  <si>
    <t>（2021）粤0515民初452号</t>
    <phoneticPr fontId="3" type="noConversion"/>
  </si>
  <si>
    <t>（2021）粤0515民初453号</t>
    <phoneticPr fontId="3" type="noConversion"/>
  </si>
  <si>
    <t>（2021）粤0515民初454号</t>
    <phoneticPr fontId="3" type="noConversion"/>
  </si>
  <si>
    <t>（2021）粤0515民初455号</t>
    <phoneticPr fontId="3" type="noConversion"/>
  </si>
  <si>
    <t>（2021）粤0515民初456号</t>
    <phoneticPr fontId="3" type="noConversion"/>
  </si>
  <si>
    <t>（2021）粤0515民初457号</t>
    <phoneticPr fontId="3" type="noConversion"/>
  </si>
  <si>
    <t>（2021）粤0515民初458号</t>
    <phoneticPr fontId="3" type="noConversion"/>
  </si>
  <si>
    <t>（2021）粤0515民初459号</t>
    <phoneticPr fontId="3" type="noConversion"/>
  </si>
  <si>
    <t>（2021）粤0515民初460号</t>
    <phoneticPr fontId="3" type="noConversion"/>
  </si>
  <si>
    <t>（2021）粤0515民初429号</t>
    <phoneticPr fontId="3" type="noConversion"/>
  </si>
  <si>
    <t>（2021）粤0515民初197号</t>
    <phoneticPr fontId="3" type="noConversion"/>
  </si>
  <si>
    <t>（2021）粤0515民初94号</t>
    <phoneticPr fontId="3" type="noConversion"/>
  </si>
  <si>
    <t>（2021）粤0515民初267号</t>
    <phoneticPr fontId="3" type="noConversion"/>
  </si>
  <si>
    <t>（2021）粤0515民初341号</t>
    <phoneticPr fontId="3" type="noConversion"/>
  </si>
  <si>
    <t>（2021）粤0515民初385号</t>
    <phoneticPr fontId="3" type="noConversion"/>
  </si>
  <si>
    <t>（2021）粤0515民初259号</t>
    <phoneticPr fontId="3" type="noConversion"/>
  </si>
  <si>
    <t>（2021）粤0515民初226号</t>
    <phoneticPr fontId="3" type="noConversion"/>
  </si>
  <si>
    <t>（2021）粤0515民初300号</t>
    <phoneticPr fontId="3" type="noConversion"/>
  </si>
  <si>
    <t>（2021）粤0515民初331号</t>
    <phoneticPr fontId="3" type="noConversion"/>
  </si>
  <si>
    <t>（2021）粤0515民初410号</t>
    <phoneticPr fontId="3" type="noConversion"/>
  </si>
  <si>
    <t>（2021）粤0515民初396号</t>
    <phoneticPr fontId="3" type="noConversion"/>
  </si>
  <si>
    <t>（2021）粤0515民初401号</t>
    <phoneticPr fontId="3" type="noConversion"/>
  </si>
  <si>
    <t>（2021）粤0515民初296号</t>
    <phoneticPr fontId="3" type="noConversion"/>
  </si>
  <si>
    <t>（2021）粤0515民初2646号</t>
    <phoneticPr fontId="3" type="noConversion"/>
  </si>
  <si>
    <t>（2021）粤0515民初2635号</t>
    <phoneticPr fontId="3" type="noConversion"/>
  </si>
  <si>
    <t>（2021）粤0515民初551号</t>
    <phoneticPr fontId="3" type="noConversion"/>
  </si>
  <si>
    <t>（2021）粤0515民初547号</t>
    <phoneticPr fontId="3" type="noConversion"/>
  </si>
  <si>
    <t>（2021）粤0515民初630号</t>
    <phoneticPr fontId="3" type="noConversion"/>
  </si>
  <si>
    <r>
      <t>2021</t>
    </r>
    <r>
      <rPr>
        <b/>
        <sz val="16"/>
        <rFont val="宋体"/>
        <family val="3"/>
        <charset val="134"/>
      </rPr>
      <t>年濠江法院不上网裁判文书</t>
    </r>
    <phoneticPr fontId="2" type="noConversion"/>
  </si>
  <si>
    <t>（2021）粤0512民初193号</t>
    <phoneticPr fontId="3" type="noConversion"/>
  </si>
  <si>
    <t>（2021）粤0512民初211号</t>
    <phoneticPr fontId="3" type="noConversion"/>
  </si>
  <si>
    <t>（2021）粤0512民初264号</t>
    <phoneticPr fontId="3" type="noConversion"/>
  </si>
  <si>
    <t>（2021）粤0512民初265号</t>
    <phoneticPr fontId="3" type="noConversion"/>
  </si>
  <si>
    <t>（2021）粤0512民初266号</t>
    <phoneticPr fontId="3" type="noConversion"/>
  </si>
  <si>
    <r>
      <rPr>
        <sz val="14"/>
        <rFont val="宋体"/>
        <family val="3"/>
        <charset val="134"/>
      </rPr>
      <t>（2021）粤0512民初212</t>
    </r>
    <r>
      <rPr>
        <sz val="14"/>
        <color theme="1"/>
        <rFont val="宋体"/>
        <family val="3"/>
        <charset val="134"/>
        <scheme val="minor"/>
      </rPr>
      <t>号</t>
    </r>
    <phoneticPr fontId="3" type="noConversion"/>
  </si>
  <si>
    <t>（2021）粤0512民初224号</t>
    <phoneticPr fontId="3" type="noConversion"/>
  </si>
  <si>
    <t>（2021）粤0512民初230号</t>
    <phoneticPr fontId="3" type="noConversion"/>
  </si>
  <si>
    <t>（2021）粤0512民初286号</t>
    <phoneticPr fontId="3" type="noConversion"/>
  </si>
  <si>
    <t>（2021）粤0512民初314号</t>
    <phoneticPr fontId="3" type="noConversion"/>
  </si>
  <si>
    <t>（2021）粤0512民初316号</t>
    <phoneticPr fontId="3" type="noConversion"/>
  </si>
  <si>
    <t>（2021）粤0512民初369号</t>
    <phoneticPr fontId="3" type="noConversion"/>
  </si>
  <si>
    <t>（2021）粤0512民初375号</t>
    <phoneticPr fontId="3" type="noConversion"/>
  </si>
  <si>
    <t>信息网络买卖合同纠纷</t>
    <phoneticPr fontId="3" type="noConversion"/>
  </si>
  <si>
    <t>（2021）粤0512民初435号</t>
    <phoneticPr fontId="3" type="noConversion"/>
  </si>
  <si>
    <t>（2021）粤0512民初437号</t>
    <phoneticPr fontId="3" type="noConversion"/>
  </si>
  <si>
    <t>（2021）粤0512民初554号</t>
    <phoneticPr fontId="3" type="noConversion"/>
  </si>
  <si>
    <t>（2021）粤0512民初655号</t>
    <phoneticPr fontId="3" type="noConversion"/>
  </si>
  <si>
    <t>（2021）粤0512民初854号</t>
    <phoneticPr fontId="3" type="noConversion"/>
  </si>
  <si>
    <t>（2021）粤0512民初891号</t>
    <phoneticPr fontId="3" type="noConversion"/>
  </si>
  <si>
    <r>
      <rPr>
        <sz val="14"/>
        <rFont val="宋体"/>
        <family val="3"/>
        <charset val="134"/>
      </rPr>
      <t>（2021）粤0512民初1002</t>
    </r>
    <r>
      <rPr>
        <sz val="14"/>
        <color theme="1"/>
        <rFont val="宋体"/>
        <family val="3"/>
        <charset val="134"/>
        <scheme val="minor"/>
      </rPr>
      <t>号</t>
    </r>
    <phoneticPr fontId="3" type="noConversion"/>
  </si>
  <si>
    <t>（2021）粤0512民初1004号</t>
    <phoneticPr fontId="3" type="noConversion"/>
  </si>
  <si>
    <t>（2021）粤0512民初1021号</t>
    <phoneticPr fontId="3" type="noConversion"/>
  </si>
  <si>
    <t>（2021）粤0512民初1028号</t>
    <phoneticPr fontId="3" type="noConversion"/>
  </si>
  <si>
    <t>（2021）粤0512民初1094号</t>
    <phoneticPr fontId="3" type="noConversion"/>
  </si>
  <si>
    <t>（2021）粤0512民初1141号</t>
    <phoneticPr fontId="3" type="noConversion"/>
  </si>
  <si>
    <t>（2021）粤0512民初1445号</t>
    <phoneticPr fontId="3" type="noConversion"/>
  </si>
  <si>
    <t>（2021）粤0512民初1479号</t>
    <phoneticPr fontId="3" type="noConversion"/>
  </si>
  <si>
    <t>（2021）粤0512民初1480号</t>
    <phoneticPr fontId="3" type="noConversion"/>
  </si>
  <si>
    <t>（2021）粤0512民初1449号</t>
    <phoneticPr fontId="3" type="noConversion"/>
  </si>
  <si>
    <t>（2021）粤0512民初1469号</t>
    <phoneticPr fontId="3" type="noConversion"/>
  </si>
  <si>
    <t>（2021）粤0512民初1488号</t>
    <phoneticPr fontId="3" type="noConversion"/>
  </si>
  <si>
    <t>（2021）粤0512民初1502号</t>
    <phoneticPr fontId="3" type="noConversion"/>
  </si>
  <si>
    <t>（2021）粤0512民初52号</t>
    <phoneticPr fontId="3" type="noConversion"/>
  </si>
  <si>
    <t>（2021）粤0512民初96号</t>
    <phoneticPr fontId="3" type="noConversion"/>
  </si>
  <si>
    <t>（2021）粤0512民初119号</t>
    <phoneticPr fontId="3" type="noConversion"/>
  </si>
  <si>
    <t>（2021）粤0512民初174号</t>
    <phoneticPr fontId="3" type="noConversion"/>
  </si>
  <si>
    <t>婚约财产纠纷</t>
    <phoneticPr fontId="3" type="noConversion"/>
  </si>
  <si>
    <t>（2021）粤0512民初187号</t>
    <phoneticPr fontId="3" type="noConversion"/>
  </si>
  <si>
    <t>（2021）粤0512民初411号</t>
    <phoneticPr fontId="3" type="noConversion"/>
  </si>
  <si>
    <t>（2021）粤0512民初627号</t>
    <phoneticPr fontId="3" type="noConversion"/>
  </si>
  <si>
    <t>（2021）粤0512民初651号</t>
    <phoneticPr fontId="3" type="noConversion"/>
  </si>
  <si>
    <t>（2021）粤0512民初1020号</t>
    <phoneticPr fontId="3" type="noConversion"/>
  </si>
  <si>
    <t>（2020）粤0512民初534号</t>
    <phoneticPr fontId="3" type="noConversion"/>
  </si>
  <si>
    <t>（2020）粤0512民初628号</t>
    <phoneticPr fontId="3" type="noConversion"/>
  </si>
  <si>
    <t>（2020）粤0512民初630号</t>
    <phoneticPr fontId="3" type="noConversion"/>
  </si>
  <si>
    <t>（2021）粤0512民初1号</t>
    <phoneticPr fontId="3" type="noConversion"/>
  </si>
  <si>
    <t>（2021）粤0512民初4号</t>
    <phoneticPr fontId="3" type="noConversion"/>
  </si>
  <si>
    <t>（2021）粤0512民初12号</t>
    <phoneticPr fontId="3" type="noConversion"/>
  </si>
  <si>
    <t>（2021）粤0512民初13号</t>
    <phoneticPr fontId="3" type="noConversion"/>
  </si>
  <si>
    <t>（2021）粤0512民初29号</t>
    <phoneticPr fontId="3" type="noConversion"/>
  </si>
  <si>
    <t>（2021）粤0512民初36号</t>
    <phoneticPr fontId="3" type="noConversion"/>
  </si>
  <si>
    <t>（2021）粤0512民初54号</t>
    <phoneticPr fontId="3" type="noConversion"/>
  </si>
  <si>
    <t>（2021）粤0512民初55号</t>
    <phoneticPr fontId="3" type="noConversion"/>
  </si>
  <si>
    <t>（2021）粤0512民初57号</t>
    <phoneticPr fontId="3" type="noConversion"/>
  </si>
  <si>
    <t>（2021）粤0512民初60号</t>
    <phoneticPr fontId="3" type="noConversion"/>
  </si>
  <si>
    <t>（2021）粤0512民初73号</t>
    <phoneticPr fontId="3" type="noConversion"/>
  </si>
  <si>
    <t>（2021）粤0512民初84号</t>
    <phoneticPr fontId="3" type="noConversion"/>
  </si>
  <si>
    <t>（2021）粤0512民初99号</t>
    <phoneticPr fontId="3" type="noConversion"/>
  </si>
  <si>
    <t>（2021）粤0512民初104号</t>
    <phoneticPr fontId="3" type="noConversion"/>
  </si>
  <si>
    <t>（2021）粤0512民初110号</t>
    <phoneticPr fontId="3" type="noConversion"/>
  </si>
  <si>
    <t>（2021）粤0512民初115号</t>
    <phoneticPr fontId="3" type="noConversion"/>
  </si>
  <si>
    <t>（2021）粤0512民初117号</t>
    <phoneticPr fontId="3" type="noConversion"/>
  </si>
  <si>
    <t>（2021）粤0512民初146号</t>
    <phoneticPr fontId="3" type="noConversion"/>
  </si>
  <si>
    <t>（2021）粤0512民初148号</t>
    <phoneticPr fontId="3" type="noConversion"/>
  </si>
  <si>
    <t>（2021）粤0512民初151号</t>
    <phoneticPr fontId="3" type="noConversion"/>
  </si>
  <si>
    <t>（2021）粤0512民初161号</t>
    <phoneticPr fontId="3" type="noConversion"/>
  </si>
  <si>
    <t>（2021）粤0512民初166号</t>
    <phoneticPr fontId="3" type="noConversion"/>
  </si>
  <si>
    <t>（2021）粤0512民初169号</t>
    <phoneticPr fontId="3" type="noConversion"/>
  </si>
  <si>
    <t>（2021）粤0512民初178号</t>
    <phoneticPr fontId="3" type="noConversion"/>
  </si>
  <si>
    <t>（2021）粤0512民初180号</t>
    <phoneticPr fontId="3" type="noConversion"/>
  </si>
  <si>
    <t>（2021）粤0512民初186号</t>
    <phoneticPr fontId="3" type="noConversion"/>
  </si>
  <si>
    <t>（2021）粤0512民初188号</t>
    <phoneticPr fontId="3" type="noConversion"/>
  </si>
  <si>
    <t>（2021）粤0512民初191号</t>
    <phoneticPr fontId="3" type="noConversion"/>
  </si>
  <si>
    <t>（2021）粤0512民初198号</t>
    <phoneticPr fontId="3" type="noConversion"/>
  </si>
  <si>
    <t>（2021）粤0512民初209号</t>
    <phoneticPr fontId="3" type="noConversion"/>
  </si>
  <si>
    <t>（2021）粤0512民初223号</t>
    <phoneticPr fontId="3" type="noConversion"/>
  </si>
  <si>
    <t>（2021）粤0512民初225号</t>
    <phoneticPr fontId="3" type="noConversion"/>
  </si>
  <si>
    <t>（2021）粤0512民初228号</t>
    <phoneticPr fontId="3" type="noConversion"/>
  </si>
  <si>
    <t>（2021）粤0512民初229号</t>
    <phoneticPr fontId="3" type="noConversion"/>
  </si>
  <si>
    <t>（2021）粤0512民初234号</t>
    <phoneticPr fontId="3" type="noConversion"/>
  </si>
  <si>
    <t>（2021）粤0512民初244号</t>
    <phoneticPr fontId="3" type="noConversion"/>
  </si>
  <si>
    <t>（2021）粤0512民初245号</t>
    <phoneticPr fontId="3" type="noConversion"/>
  </si>
  <si>
    <t>（2021）粤0512民初248号</t>
    <phoneticPr fontId="3" type="noConversion"/>
  </si>
  <si>
    <t>（2021）粤0512民初256号</t>
    <phoneticPr fontId="3" type="noConversion"/>
  </si>
  <si>
    <t>（2021）粤0512民初275号</t>
    <phoneticPr fontId="3" type="noConversion"/>
  </si>
  <si>
    <t>（2021）粤0512民初278号</t>
    <phoneticPr fontId="3" type="noConversion"/>
  </si>
  <si>
    <t>（2021）粤0512民初281号</t>
    <phoneticPr fontId="3" type="noConversion"/>
  </si>
  <si>
    <t>（2021）粤0512民初283号</t>
    <phoneticPr fontId="3" type="noConversion"/>
  </si>
  <si>
    <t>（2021）粤0512民初291号</t>
    <phoneticPr fontId="3" type="noConversion"/>
  </si>
  <si>
    <t>（2021）粤0512民初294号</t>
    <phoneticPr fontId="3" type="noConversion"/>
  </si>
  <si>
    <t>（2021）粤0512民初297号</t>
    <phoneticPr fontId="3" type="noConversion"/>
  </si>
  <si>
    <t>（2021）粤0512民初322号</t>
    <phoneticPr fontId="3" type="noConversion"/>
  </si>
  <si>
    <t>（2021）粤0512民初324号</t>
    <phoneticPr fontId="3" type="noConversion"/>
  </si>
  <si>
    <t>（2021）粤0512民初327号</t>
    <phoneticPr fontId="3" type="noConversion"/>
  </si>
  <si>
    <t>（2021）粤0512民初370号</t>
    <phoneticPr fontId="3" type="noConversion"/>
  </si>
  <si>
    <t>（2021）粤0512民初410号</t>
    <phoneticPr fontId="3" type="noConversion"/>
  </si>
  <si>
    <t>（2021）粤0512民初412号</t>
    <phoneticPr fontId="3" type="noConversion"/>
  </si>
  <si>
    <t>（2021）粤0512民初427号</t>
    <phoneticPr fontId="3" type="noConversion"/>
  </si>
  <si>
    <t>（2021）粤0512民初523号</t>
    <phoneticPr fontId="3" type="noConversion"/>
  </si>
  <si>
    <t>（2021）粤0512民初656号</t>
    <phoneticPr fontId="3" type="noConversion"/>
  </si>
  <si>
    <t>（2021）粤0512民初735号</t>
    <phoneticPr fontId="3" type="noConversion"/>
  </si>
  <si>
    <t>（2021）粤0512民初904号</t>
    <phoneticPr fontId="3" type="noConversion"/>
  </si>
  <si>
    <t>（2021）粤0512民初969号（涉港）</t>
    <phoneticPr fontId="3" type="noConversion"/>
  </si>
  <si>
    <t>（2021）粤0512民初1000号</t>
    <phoneticPr fontId="3" type="noConversion"/>
  </si>
  <si>
    <t>（2021）粤0512民初1009号</t>
    <phoneticPr fontId="3" type="noConversion"/>
  </si>
  <si>
    <t>（2021）粤0512民初1011号</t>
    <phoneticPr fontId="3" type="noConversion"/>
  </si>
  <si>
    <t>（2021）粤0512民初1022号</t>
    <phoneticPr fontId="3" type="noConversion"/>
  </si>
  <si>
    <t>（2021）粤0512民初1026号</t>
    <phoneticPr fontId="3" type="noConversion"/>
  </si>
  <si>
    <t>（2021）粤0512民初1036号</t>
    <phoneticPr fontId="3" type="noConversion"/>
  </si>
  <si>
    <t>（2021）粤0512民初1080号</t>
    <phoneticPr fontId="3" type="noConversion"/>
  </si>
  <si>
    <t>（2021）粤0512民初1086号</t>
    <phoneticPr fontId="3" type="noConversion"/>
  </si>
  <si>
    <t>（2021）粤0512民初1089号</t>
    <phoneticPr fontId="3" type="noConversion"/>
  </si>
  <si>
    <t>（2021）粤0512民初1226号</t>
    <phoneticPr fontId="3" type="noConversion"/>
  </si>
  <si>
    <t>（2021）粤0512民初1244号</t>
    <phoneticPr fontId="3" type="noConversion"/>
  </si>
  <si>
    <t>（2021）粤0512民初1269号</t>
    <phoneticPr fontId="3" type="noConversion"/>
  </si>
  <si>
    <t>（2021）粤0512民初1317号</t>
    <phoneticPr fontId="3" type="noConversion"/>
  </si>
  <si>
    <t>（2021）粤0512民初1354号</t>
    <phoneticPr fontId="3" type="noConversion"/>
  </si>
  <si>
    <t>（2021）粤0512民初1431号</t>
    <phoneticPr fontId="3" type="noConversion"/>
  </si>
  <si>
    <t>（2021）粤0512民初1432号</t>
    <phoneticPr fontId="3" type="noConversion"/>
  </si>
  <si>
    <t>（2021）粤0512民初1457号</t>
    <phoneticPr fontId="3" type="noConversion"/>
  </si>
  <si>
    <t>（2021）粤0512民初1458号</t>
    <phoneticPr fontId="3" type="noConversion"/>
  </si>
  <si>
    <t>（2021）粤0512民初1462号</t>
    <phoneticPr fontId="3" type="noConversion"/>
  </si>
  <si>
    <t>（2021）粤0512民初1466号</t>
    <phoneticPr fontId="3" type="noConversion"/>
  </si>
  <si>
    <t>（2021）粤0512民初1492号</t>
    <phoneticPr fontId="3" type="noConversion"/>
  </si>
  <si>
    <t>（2021）粤0512民初1510号</t>
    <phoneticPr fontId="3" type="noConversion"/>
  </si>
  <si>
    <t>（2021）粤0512民初1521号</t>
    <phoneticPr fontId="3" type="noConversion"/>
  </si>
  <si>
    <t>（2021）粤0512民初1598号</t>
    <phoneticPr fontId="3" type="noConversion"/>
  </si>
  <si>
    <t>（2021）粤0512民初1600号</t>
    <phoneticPr fontId="3" type="noConversion"/>
  </si>
  <si>
    <t>（2021）粤0512民初1604号</t>
    <phoneticPr fontId="3" type="noConversion"/>
  </si>
  <si>
    <t>（2021）粤0512民初1605号</t>
    <phoneticPr fontId="3" type="noConversion"/>
  </si>
  <si>
    <t>（2020）粤0512民初97号</t>
    <phoneticPr fontId="3" type="noConversion"/>
  </si>
  <si>
    <t>（2020）粤0512民初511号</t>
    <phoneticPr fontId="3" type="noConversion"/>
  </si>
  <si>
    <t>（2020）粤0512民初533号</t>
    <phoneticPr fontId="3" type="noConversion"/>
  </si>
  <si>
    <t>（2020）粤0512民初620号</t>
    <phoneticPr fontId="3" type="noConversion"/>
  </si>
  <si>
    <t>（2020）粤0512民初624号</t>
    <phoneticPr fontId="3" type="noConversion"/>
  </si>
  <si>
    <t>（2021）粤0512民初2号</t>
    <phoneticPr fontId="3" type="noConversion"/>
  </si>
  <si>
    <t>车辆租赁合同纠纷</t>
    <phoneticPr fontId="3" type="noConversion"/>
  </si>
  <si>
    <t>（2021）粤0512民初5号</t>
    <phoneticPr fontId="3" type="noConversion"/>
  </si>
  <si>
    <t>（2021）粤0512民初20号</t>
    <phoneticPr fontId="3" type="noConversion"/>
  </si>
  <si>
    <t>（2021）粤0512民初37号</t>
    <phoneticPr fontId="3" type="noConversion"/>
  </si>
  <si>
    <t>（2021）粤0512民初43号</t>
    <phoneticPr fontId="3" type="noConversion"/>
  </si>
  <si>
    <t>（2021）粤0512民初49号</t>
    <phoneticPr fontId="3" type="noConversion"/>
  </si>
  <si>
    <t>（2021）粤0512民初51号</t>
    <phoneticPr fontId="3" type="noConversion"/>
  </si>
  <si>
    <t>（2021）粤0512民初56号</t>
    <phoneticPr fontId="3" type="noConversion"/>
  </si>
  <si>
    <t>（2021）粤0512民初77号</t>
    <phoneticPr fontId="3" type="noConversion"/>
  </si>
  <si>
    <t>（2021）粤0512民初94号</t>
    <phoneticPr fontId="3" type="noConversion"/>
  </si>
  <si>
    <t>（2021）粤0512民初97号</t>
    <phoneticPr fontId="3" type="noConversion"/>
  </si>
  <si>
    <t>（2021）粤0512民初101号</t>
    <phoneticPr fontId="3" type="noConversion"/>
  </si>
  <si>
    <t>定金合同纠纷</t>
    <phoneticPr fontId="3" type="noConversion"/>
  </si>
  <si>
    <t>（2021）粤0512民初167号</t>
    <phoneticPr fontId="3" type="noConversion"/>
  </si>
  <si>
    <t>（2021）粤0512民初185号</t>
    <phoneticPr fontId="3" type="noConversion"/>
  </si>
  <si>
    <t>（2021）粤0512民初190号</t>
    <phoneticPr fontId="3" type="noConversion"/>
  </si>
  <si>
    <t>（2021）粤0512民初202号</t>
    <phoneticPr fontId="3" type="noConversion"/>
  </si>
  <si>
    <t>（2021）粤0512民初217号</t>
    <phoneticPr fontId="3" type="noConversion"/>
  </si>
  <si>
    <t>（2021）粤0512民初231号</t>
    <phoneticPr fontId="3" type="noConversion"/>
  </si>
  <si>
    <t>（2021）粤0512民初233号</t>
    <phoneticPr fontId="3" type="noConversion"/>
  </si>
  <si>
    <t>（2021）粤0512民初252号</t>
    <phoneticPr fontId="3" type="noConversion"/>
  </si>
  <si>
    <t>（2021）粤0512民初263号</t>
    <phoneticPr fontId="3" type="noConversion"/>
  </si>
  <si>
    <t>（2021）粤0512民初1355号</t>
    <phoneticPr fontId="3" type="noConversion"/>
  </si>
  <si>
    <t>（2021）粤0512民初1451号</t>
    <phoneticPr fontId="3" type="noConversion"/>
  </si>
  <si>
    <t>（2021）粤0512民初1594号</t>
    <phoneticPr fontId="3" type="noConversion"/>
  </si>
  <si>
    <t>（2021）粤0512民初3号</t>
    <phoneticPr fontId="3" type="noConversion"/>
  </si>
  <si>
    <t>（2021）粤0512民初7号</t>
    <phoneticPr fontId="3" type="noConversion"/>
  </si>
  <si>
    <t>（2021）粤0512民初10号</t>
    <phoneticPr fontId="3" type="noConversion"/>
  </si>
  <si>
    <t>（2021）粤0512民初15号</t>
    <phoneticPr fontId="3" type="noConversion"/>
  </si>
  <si>
    <t>（2021）粤0512民初18号</t>
    <phoneticPr fontId="3" type="noConversion"/>
  </si>
  <si>
    <t>（2021）粤0512民初24号</t>
    <phoneticPr fontId="3" type="noConversion"/>
  </si>
  <si>
    <t>（2021）粤0512民初25号</t>
    <phoneticPr fontId="3" type="noConversion"/>
  </si>
  <si>
    <t>（2021）粤0512民初33号</t>
    <phoneticPr fontId="3" type="noConversion"/>
  </si>
  <si>
    <t>（2021）粤0512民初41号</t>
    <phoneticPr fontId="3" type="noConversion"/>
  </si>
  <si>
    <t>（2021）粤0512民初64号</t>
    <phoneticPr fontId="3" type="noConversion"/>
  </si>
  <si>
    <t>（2021）粤0512民初68号</t>
    <phoneticPr fontId="3" type="noConversion"/>
  </si>
  <si>
    <t>（2021）粤0512民初109号</t>
    <phoneticPr fontId="3" type="noConversion"/>
  </si>
  <si>
    <t>（2021）粤0512民初118号</t>
    <phoneticPr fontId="3" type="noConversion"/>
  </si>
  <si>
    <t>（2021）粤0512民初121号</t>
    <phoneticPr fontId="3" type="noConversion"/>
  </si>
  <si>
    <t>（2021）粤0512民初126号</t>
    <phoneticPr fontId="3" type="noConversion"/>
  </si>
  <si>
    <t>（2021）粤0512民初127号</t>
    <phoneticPr fontId="3" type="noConversion"/>
  </si>
  <si>
    <t>（2021）粤0512民初163号</t>
    <phoneticPr fontId="3" type="noConversion"/>
  </si>
  <si>
    <t>（2021）粤0512民初165号</t>
    <phoneticPr fontId="3" type="noConversion"/>
  </si>
  <si>
    <t>（2021）粤0512民初170号</t>
    <phoneticPr fontId="3" type="noConversion"/>
  </si>
  <si>
    <t>（2021）粤0512民初171号</t>
    <phoneticPr fontId="3" type="noConversion"/>
  </si>
  <si>
    <t>（2021）粤0512民初194号</t>
    <phoneticPr fontId="3" type="noConversion"/>
  </si>
  <si>
    <t>（2021）粤0512民初200号</t>
    <phoneticPr fontId="3" type="noConversion"/>
  </si>
  <si>
    <t>（2021）粤0512民初201号</t>
    <phoneticPr fontId="3" type="noConversion"/>
  </si>
  <si>
    <t>（2021）粤0512民初218号</t>
    <phoneticPr fontId="3" type="noConversion"/>
  </si>
  <si>
    <t>（2021）粤0512民初236号</t>
    <phoneticPr fontId="3" type="noConversion"/>
  </si>
  <si>
    <t>（2021）粤0512民初241号</t>
    <phoneticPr fontId="3" type="noConversion"/>
  </si>
  <si>
    <t>（2021）粤0512民初242号</t>
    <phoneticPr fontId="3" type="noConversion"/>
  </si>
  <si>
    <t>（2021）粤0512民初271号</t>
    <phoneticPr fontId="3" type="noConversion"/>
  </si>
  <si>
    <t>（2021）粤0512民初293号</t>
    <phoneticPr fontId="3" type="noConversion"/>
  </si>
  <si>
    <t>（2021）粤0512民初302号</t>
    <phoneticPr fontId="3" type="noConversion"/>
  </si>
  <si>
    <t>（2021）粤0512民初310号</t>
    <phoneticPr fontId="3" type="noConversion"/>
  </si>
  <si>
    <t>（2021）粤0512民初323号</t>
    <phoneticPr fontId="3" type="noConversion"/>
  </si>
  <si>
    <t>（2021）粤0512民初326号</t>
    <phoneticPr fontId="3" type="noConversion"/>
  </si>
  <si>
    <t>（2021）粤0512民初389号</t>
    <phoneticPr fontId="3" type="noConversion"/>
  </si>
  <si>
    <t>（2021）粤0512民初390号</t>
    <phoneticPr fontId="3" type="noConversion"/>
  </si>
  <si>
    <t>（2021）粤0512民初394号</t>
    <phoneticPr fontId="3" type="noConversion"/>
  </si>
  <si>
    <t>（2021）粤0512民初408号</t>
    <phoneticPr fontId="3" type="noConversion"/>
  </si>
  <si>
    <t>（2021）粤0512民初431号</t>
    <phoneticPr fontId="3" type="noConversion"/>
  </si>
  <si>
    <t>（2021）粤0512民初442号</t>
    <phoneticPr fontId="3" type="noConversion"/>
  </si>
  <si>
    <t>（2021）粤0512民初526号</t>
    <phoneticPr fontId="3" type="noConversion"/>
  </si>
  <si>
    <t>（2021）粤0512民初530号</t>
    <phoneticPr fontId="3" type="noConversion"/>
  </si>
  <si>
    <t>（2021）粤0512民初608号</t>
    <phoneticPr fontId="3" type="noConversion"/>
  </si>
  <si>
    <t>（2021）粤0512民初644号</t>
    <phoneticPr fontId="3" type="noConversion"/>
  </si>
  <si>
    <t>（2021）粤0512民初646号</t>
    <phoneticPr fontId="3" type="noConversion"/>
  </si>
  <si>
    <t>（2021）粤0512民初647号</t>
    <phoneticPr fontId="3" type="noConversion"/>
  </si>
  <si>
    <t>（2021）粤0512民初695号</t>
    <phoneticPr fontId="3" type="noConversion"/>
  </si>
  <si>
    <t>（2021）粤0512民初770号</t>
    <phoneticPr fontId="3" type="noConversion"/>
  </si>
  <si>
    <t>（2021）粤0512民初1001号</t>
    <phoneticPr fontId="3" type="noConversion"/>
  </si>
  <si>
    <t>（2021）粤0512民初1003号</t>
    <phoneticPr fontId="3" type="noConversion"/>
  </si>
  <si>
    <t>（2021）粤0512民初1014号</t>
    <phoneticPr fontId="3" type="noConversion"/>
  </si>
  <si>
    <t>（2021）粤0512民初1027号</t>
    <phoneticPr fontId="3" type="noConversion"/>
  </si>
  <si>
    <t>（2021）粤0512民初1032号</t>
    <phoneticPr fontId="3" type="noConversion"/>
  </si>
  <si>
    <t>依申请不公开</t>
    <phoneticPr fontId="3" type="noConversion"/>
  </si>
  <si>
    <t>（2021）粤0512民初1038号</t>
    <phoneticPr fontId="3" type="noConversion"/>
  </si>
  <si>
    <t>（2021）粤0512民初1061号</t>
    <phoneticPr fontId="3" type="noConversion"/>
  </si>
  <si>
    <t>（2021）粤0512民初1062号</t>
    <phoneticPr fontId="3" type="noConversion"/>
  </si>
  <si>
    <t>（2021）粤0512民初1225号</t>
    <phoneticPr fontId="3" type="noConversion"/>
  </si>
  <si>
    <r>
      <rPr>
        <sz val="14"/>
        <rFont val="宋体"/>
        <family val="3"/>
        <charset val="134"/>
      </rPr>
      <t>（2021）粤0512民初1242</t>
    </r>
    <r>
      <rPr>
        <sz val="14"/>
        <color theme="1"/>
        <rFont val="宋体"/>
        <family val="3"/>
        <charset val="134"/>
      </rPr>
      <t>号</t>
    </r>
    <phoneticPr fontId="3" type="noConversion"/>
  </si>
  <si>
    <t>（2021）粤0512民初1387号</t>
    <phoneticPr fontId="3" type="noConversion"/>
  </si>
  <si>
    <t>（2021）粤0512民初1434号</t>
    <phoneticPr fontId="3" type="noConversion"/>
  </si>
  <si>
    <t>（2021）粤0512民初1456号</t>
    <phoneticPr fontId="3" type="noConversion"/>
  </si>
  <si>
    <t>（2021）粤0512民初1472号</t>
    <phoneticPr fontId="3" type="noConversion"/>
  </si>
  <si>
    <t>（2021）粤0512民初1473号</t>
    <phoneticPr fontId="3" type="noConversion"/>
  </si>
  <si>
    <t>（2021）粤0512民初1486号</t>
    <phoneticPr fontId="3" type="noConversion"/>
  </si>
  <si>
    <t>（2021）粤0512刑初111号</t>
    <phoneticPr fontId="3" type="noConversion"/>
  </si>
  <si>
    <t>（2021）粤0512刑初124号</t>
    <phoneticPr fontId="3" type="noConversion"/>
  </si>
  <si>
    <t>故意伤害</t>
    <phoneticPr fontId="3" type="noConversion"/>
  </si>
  <si>
    <t>（2021）粤0512刑初018号</t>
    <phoneticPr fontId="3" type="noConversion"/>
  </si>
  <si>
    <t>（2021）粤0512刑初154号</t>
    <phoneticPr fontId="3" type="noConversion"/>
  </si>
  <si>
    <r>
      <t>2021</t>
    </r>
    <r>
      <rPr>
        <b/>
        <sz val="16"/>
        <rFont val="宋体"/>
        <family val="3"/>
        <charset val="134"/>
      </rPr>
      <t>年潮阳法院不上网裁判文书</t>
    </r>
    <phoneticPr fontId="2" type="noConversion"/>
  </si>
  <si>
    <t>（2021）粤0513民初25号</t>
  </si>
  <si>
    <t>离婚纠纷</t>
    <phoneticPr fontId="2" type="noConversion"/>
  </si>
  <si>
    <t>（2021）粤0513民初27号</t>
    <phoneticPr fontId="2" type="noConversion"/>
  </si>
  <si>
    <t>（2021）粤0513民初41号</t>
    <phoneticPr fontId="2" type="noConversion"/>
  </si>
  <si>
    <t>（2021）粤0513民初52号</t>
    <phoneticPr fontId="2" type="noConversion"/>
  </si>
  <si>
    <t>买卖合同纠纷</t>
    <phoneticPr fontId="2" type="noConversion"/>
  </si>
  <si>
    <t>（2021）粤0513民初58号</t>
    <phoneticPr fontId="2" type="noConversion"/>
  </si>
  <si>
    <t>民间借贷纠纷</t>
    <phoneticPr fontId="2" type="noConversion"/>
  </si>
  <si>
    <t>（2021）粤0513民初61号</t>
    <phoneticPr fontId="2" type="noConversion"/>
  </si>
  <si>
    <t>（2021）粤0513民初92号</t>
    <phoneticPr fontId="2" type="noConversion"/>
  </si>
  <si>
    <t>抚养纠纷</t>
    <phoneticPr fontId="2" type="noConversion"/>
  </si>
  <si>
    <t>（2021）粤0513民初117号</t>
    <phoneticPr fontId="2" type="noConversion"/>
  </si>
  <si>
    <t>涉未成年子女抚养</t>
    <phoneticPr fontId="2" type="noConversion"/>
  </si>
  <si>
    <t>（2021）粤0513民初370号</t>
    <phoneticPr fontId="2" type="noConversion"/>
  </si>
  <si>
    <t>（2021）粤0513民初427号</t>
    <phoneticPr fontId="2" type="noConversion"/>
  </si>
  <si>
    <t>（2021）粤0513民初452号</t>
    <phoneticPr fontId="2" type="noConversion"/>
  </si>
  <si>
    <t>（2021）粤0513民初467号</t>
    <phoneticPr fontId="2" type="noConversion"/>
  </si>
  <si>
    <t>（2021）粤0513民初481号</t>
    <phoneticPr fontId="2" type="noConversion"/>
  </si>
  <si>
    <t>（2021）粤0513民初495号</t>
    <phoneticPr fontId="2" type="noConversion"/>
  </si>
  <si>
    <t>（2021）粤0513民初497号</t>
    <phoneticPr fontId="2" type="noConversion"/>
  </si>
  <si>
    <t>（2021）粤0513民初498号</t>
    <phoneticPr fontId="2" type="noConversion"/>
  </si>
  <si>
    <t>（2021）粤0513民初535号</t>
    <phoneticPr fontId="2" type="noConversion"/>
  </si>
  <si>
    <t>（2021）粤0513民初541号</t>
    <phoneticPr fontId="2" type="noConversion"/>
  </si>
  <si>
    <t>（2021）粤0513民初544号</t>
    <phoneticPr fontId="2" type="noConversion"/>
  </si>
  <si>
    <t>（2021）粤0513民初619号</t>
    <phoneticPr fontId="2" type="noConversion"/>
  </si>
  <si>
    <t>加工合同纠纷</t>
    <phoneticPr fontId="2" type="noConversion"/>
  </si>
  <si>
    <t>（2021）粤0513民初623号</t>
    <phoneticPr fontId="2" type="noConversion"/>
  </si>
  <si>
    <t>（2021）粤0513民初652号</t>
    <phoneticPr fontId="2" type="noConversion"/>
  </si>
  <si>
    <t>（2021）粤0513民初691号</t>
    <phoneticPr fontId="2" type="noConversion"/>
  </si>
  <si>
    <t>（2021）粤0513民初835号</t>
    <phoneticPr fontId="2" type="noConversion"/>
  </si>
  <si>
    <t>（2021）粤0513民初844号</t>
    <phoneticPr fontId="2" type="noConversion"/>
  </si>
  <si>
    <t>（2021）粤0513民初886号</t>
    <phoneticPr fontId="2" type="noConversion"/>
  </si>
  <si>
    <t>（2021）粤0513民初938号</t>
    <phoneticPr fontId="2" type="noConversion"/>
  </si>
  <si>
    <t>（2021）粤0513民初970号</t>
    <phoneticPr fontId="2" type="noConversion"/>
  </si>
  <si>
    <t>（2021）粤0513民初974号</t>
    <phoneticPr fontId="2" type="noConversion"/>
  </si>
  <si>
    <t>（2021）粤0513民初1141号</t>
    <phoneticPr fontId="2" type="noConversion"/>
  </si>
  <si>
    <t>（2021）粤0513民初1173号</t>
    <phoneticPr fontId="2" type="noConversion"/>
  </si>
  <si>
    <t>（2021）粤0513民初1182号</t>
    <phoneticPr fontId="2" type="noConversion"/>
  </si>
  <si>
    <t>（2021）粤0513民初1199号</t>
    <phoneticPr fontId="2" type="noConversion"/>
  </si>
  <si>
    <t>（2021）粤0513民初1223号</t>
    <phoneticPr fontId="2" type="noConversion"/>
  </si>
  <si>
    <t>（2021）粤0513民初1224号</t>
    <phoneticPr fontId="2" type="noConversion"/>
  </si>
  <si>
    <t>（2021）粤0513民初1280号</t>
    <phoneticPr fontId="2" type="noConversion"/>
  </si>
  <si>
    <t>（2021）粤0513民初1282号</t>
    <phoneticPr fontId="2" type="noConversion"/>
  </si>
  <si>
    <t>（2021）粤0513民初1302号</t>
    <phoneticPr fontId="2" type="noConversion"/>
  </si>
  <si>
    <t>装饰装修合同纠纷</t>
    <phoneticPr fontId="2" type="noConversion"/>
  </si>
  <si>
    <t>（2021）粤0513民初1336号</t>
    <phoneticPr fontId="2" type="noConversion"/>
  </si>
  <si>
    <t>（2021）粤0513民初1390号</t>
    <phoneticPr fontId="2" type="noConversion"/>
  </si>
  <si>
    <t>（2021）粤0513民初1459号</t>
    <phoneticPr fontId="2" type="noConversion"/>
  </si>
  <si>
    <t>（2021）粤0513民初1461号</t>
    <phoneticPr fontId="2" type="noConversion"/>
  </si>
  <si>
    <t>（2021）粤0513民初1518号</t>
    <phoneticPr fontId="2" type="noConversion"/>
  </si>
  <si>
    <t>（2021）粤0513民初1527号</t>
    <phoneticPr fontId="2" type="noConversion"/>
  </si>
  <si>
    <t>（2021）粤0513民初1571号</t>
    <phoneticPr fontId="2" type="noConversion"/>
  </si>
  <si>
    <t>（2021）粤0513民初1737号</t>
    <phoneticPr fontId="2" type="noConversion"/>
  </si>
  <si>
    <t>（2021）粤0513民初1756号</t>
    <phoneticPr fontId="2" type="noConversion"/>
  </si>
  <si>
    <t>（2021）粤0513民初1757号</t>
    <phoneticPr fontId="2" type="noConversion"/>
  </si>
  <si>
    <t>（2021）粤0513民初1786号</t>
    <phoneticPr fontId="2" type="noConversion"/>
  </si>
  <si>
    <t>（2021）粤0513民初1826号</t>
    <phoneticPr fontId="2" type="noConversion"/>
  </si>
  <si>
    <t>（2021）粤0513民初1833号</t>
    <phoneticPr fontId="2" type="noConversion"/>
  </si>
  <si>
    <t>（2021）粤0513民初1834号</t>
    <phoneticPr fontId="2" type="noConversion"/>
  </si>
  <si>
    <t>（2021）粤0513民初1852号</t>
    <phoneticPr fontId="2" type="noConversion"/>
  </si>
  <si>
    <t>（2021）粤0513民初1860号</t>
    <phoneticPr fontId="2" type="noConversion"/>
  </si>
  <si>
    <t>（2021）粤0513民初1995号</t>
    <phoneticPr fontId="2" type="noConversion"/>
  </si>
  <si>
    <t>（2021）粤0513民初1996号</t>
    <phoneticPr fontId="2" type="noConversion"/>
  </si>
  <si>
    <t>快递服务合同纠纷</t>
    <phoneticPr fontId="2" type="noConversion"/>
  </si>
  <si>
    <t>（2021）粤0513民初2055号</t>
    <phoneticPr fontId="2" type="noConversion"/>
  </si>
  <si>
    <t>（2021）粤0513民初2117号</t>
    <phoneticPr fontId="2" type="noConversion"/>
  </si>
  <si>
    <t>同居关系子女抚养纠纷</t>
    <phoneticPr fontId="2" type="noConversion"/>
  </si>
  <si>
    <t>（2021）粤0513民初2188号</t>
    <phoneticPr fontId="2" type="noConversion"/>
  </si>
  <si>
    <t>（2021）粤0513民初2195号</t>
    <phoneticPr fontId="2" type="noConversion"/>
  </si>
  <si>
    <t>（2021）粤0513民初2241号</t>
    <phoneticPr fontId="2" type="noConversion"/>
  </si>
  <si>
    <t>（2021）粤0513民初2242号</t>
    <phoneticPr fontId="2" type="noConversion"/>
  </si>
  <si>
    <t>生命权、健康权、身体权纠纷</t>
    <phoneticPr fontId="2" type="noConversion"/>
  </si>
  <si>
    <t>（2021）粤0513民初2294号</t>
    <phoneticPr fontId="2" type="noConversion"/>
  </si>
  <si>
    <t>抚养费纠纷</t>
    <phoneticPr fontId="2" type="noConversion"/>
  </si>
  <si>
    <t>（2021）粤0513民初2325号</t>
    <phoneticPr fontId="2" type="noConversion"/>
  </si>
  <si>
    <t>（2021）粤0513民初2381号</t>
    <phoneticPr fontId="2" type="noConversion"/>
  </si>
  <si>
    <t>（2021）粤0513民初2428号</t>
    <phoneticPr fontId="2" type="noConversion"/>
  </si>
  <si>
    <t>（2021）粤0513民初2460号</t>
    <phoneticPr fontId="2" type="noConversion"/>
  </si>
  <si>
    <t>（2021）粤0513民初2576号</t>
    <phoneticPr fontId="2" type="noConversion"/>
  </si>
  <si>
    <t>（2021）粤0513民初81号</t>
    <phoneticPr fontId="2" type="noConversion"/>
  </si>
  <si>
    <t>服务合同纠纷</t>
    <phoneticPr fontId="2" type="noConversion"/>
  </si>
  <si>
    <t>人民法院认为不宜在互联网公布的其他情形</t>
    <phoneticPr fontId="2" type="noConversion"/>
  </si>
  <si>
    <t>（2021）粤0513民初109号</t>
    <phoneticPr fontId="2" type="noConversion"/>
  </si>
  <si>
    <t>（2021）粤0513民初118号</t>
    <phoneticPr fontId="2" type="noConversion"/>
  </si>
  <si>
    <t>（2021）粤0513民初135号</t>
    <phoneticPr fontId="2" type="noConversion"/>
  </si>
  <si>
    <t>（2021）粤0513民初185号</t>
    <phoneticPr fontId="2" type="noConversion"/>
  </si>
  <si>
    <t>（2021）粤0513民初187号</t>
    <phoneticPr fontId="2" type="noConversion"/>
  </si>
  <si>
    <t>（2021）粤0513民初210号</t>
    <phoneticPr fontId="2" type="noConversion"/>
  </si>
  <si>
    <t>（2021）粤0513民初217号</t>
    <phoneticPr fontId="2" type="noConversion"/>
  </si>
  <si>
    <t>（2021）粤0513民初218号</t>
    <phoneticPr fontId="2" type="noConversion"/>
  </si>
  <si>
    <t>（2021）粤0513民初226号</t>
    <phoneticPr fontId="2" type="noConversion"/>
  </si>
  <si>
    <t>（2021）粤0513民初265号</t>
    <phoneticPr fontId="2" type="noConversion"/>
  </si>
  <si>
    <t>（2021）粤0513民初273号</t>
    <phoneticPr fontId="2" type="noConversion"/>
  </si>
  <si>
    <t>（2021）粤0513民初298号</t>
    <phoneticPr fontId="2" type="noConversion"/>
  </si>
  <si>
    <t>（2021）粤0513民初312号</t>
    <phoneticPr fontId="2" type="noConversion"/>
  </si>
  <si>
    <t>（2021）粤0513民初343号</t>
    <phoneticPr fontId="2" type="noConversion"/>
  </si>
  <si>
    <t>（2021）粤0513民初359号</t>
    <phoneticPr fontId="2" type="noConversion"/>
  </si>
  <si>
    <t>（2021）粤0513民初532号</t>
    <phoneticPr fontId="2" type="noConversion"/>
  </si>
  <si>
    <t>（2021）粤0513民初543号</t>
    <phoneticPr fontId="2" type="noConversion"/>
  </si>
  <si>
    <t>中介合同纠纷</t>
    <phoneticPr fontId="2" type="noConversion"/>
  </si>
  <si>
    <t>（2021）粤0513民初557号</t>
    <phoneticPr fontId="2" type="noConversion"/>
  </si>
  <si>
    <t>（2021）粤0513民初647号</t>
    <phoneticPr fontId="2" type="noConversion"/>
  </si>
  <si>
    <t>（2021）粤0513民初690号</t>
    <phoneticPr fontId="2" type="noConversion"/>
  </si>
  <si>
    <t>（2021）粤0513民初718号</t>
    <phoneticPr fontId="2" type="noConversion"/>
  </si>
  <si>
    <t>（2021）粤0513民初837号</t>
    <phoneticPr fontId="2" type="noConversion"/>
  </si>
  <si>
    <t>（2021）粤0513民初884号</t>
    <phoneticPr fontId="2" type="noConversion"/>
  </si>
  <si>
    <t>（2021）粤0513民初909号</t>
    <phoneticPr fontId="2" type="noConversion"/>
  </si>
  <si>
    <t>（2021）粤0513民初924号</t>
    <phoneticPr fontId="2" type="noConversion"/>
  </si>
  <si>
    <t>（2021）粤0513民初946号</t>
    <phoneticPr fontId="2" type="noConversion"/>
  </si>
  <si>
    <t>（2021）粤0513民初949号</t>
    <phoneticPr fontId="2" type="noConversion"/>
  </si>
  <si>
    <t>（2021）粤0513民初978号</t>
    <phoneticPr fontId="2" type="noConversion"/>
  </si>
  <si>
    <t>（2021）粤0513民初982号</t>
    <phoneticPr fontId="2" type="noConversion"/>
  </si>
  <si>
    <t>（2021）粤0513民初1032号</t>
    <phoneticPr fontId="2" type="noConversion"/>
  </si>
  <si>
    <t>（2021）粤0513民初1050号</t>
    <phoneticPr fontId="2" type="noConversion"/>
  </si>
  <si>
    <t>（2021）粤0513民初1069号</t>
    <phoneticPr fontId="2" type="noConversion"/>
  </si>
  <si>
    <t>（2021）粤0513民初1111号</t>
    <phoneticPr fontId="2" type="noConversion"/>
  </si>
  <si>
    <t>（2021）粤0513民初1116号</t>
    <phoneticPr fontId="2" type="noConversion"/>
  </si>
  <si>
    <t>（2021）粤0513民初1138号</t>
    <phoneticPr fontId="2" type="noConversion"/>
  </si>
  <si>
    <t>（2021）粤0513民初1154号</t>
    <phoneticPr fontId="2" type="noConversion"/>
  </si>
  <si>
    <t>（2021）粤0513民初1180号</t>
    <phoneticPr fontId="2" type="noConversion"/>
  </si>
  <si>
    <t>（2021）粤0513民初1201号</t>
    <phoneticPr fontId="2" type="noConversion"/>
  </si>
  <si>
    <t>合伙合同纠纷</t>
    <phoneticPr fontId="2" type="noConversion"/>
  </si>
  <si>
    <t>（2021）粤0513民初1222号</t>
    <phoneticPr fontId="2" type="noConversion"/>
  </si>
  <si>
    <t>（2021）粤0513民初1257号</t>
    <phoneticPr fontId="2" type="noConversion"/>
  </si>
  <si>
    <t>（2021）粤0513民初1270号</t>
    <phoneticPr fontId="2" type="noConversion"/>
  </si>
  <si>
    <t>（2021）粤0513民初1281号</t>
    <phoneticPr fontId="2" type="noConversion"/>
  </si>
  <si>
    <t>（2021）粤0513民初1292号</t>
    <phoneticPr fontId="2" type="noConversion"/>
  </si>
  <si>
    <t>（2021）粤0513民初1363号</t>
    <phoneticPr fontId="2" type="noConversion"/>
  </si>
  <si>
    <t>（2021）粤0513民初1416号</t>
    <phoneticPr fontId="2" type="noConversion"/>
  </si>
  <si>
    <t>（2021）粤0513民初1444号</t>
    <phoneticPr fontId="2" type="noConversion"/>
  </si>
  <si>
    <t>（2021）粤0513民初1495号</t>
    <phoneticPr fontId="2" type="noConversion"/>
  </si>
  <si>
    <t>（2021）粤0513民初1517号</t>
    <phoneticPr fontId="2" type="noConversion"/>
  </si>
  <si>
    <t>（2021）粤0513民初1583号</t>
    <phoneticPr fontId="2" type="noConversion"/>
  </si>
  <si>
    <t>（2021）粤0513民初1657号</t>
    <phoneticPr fontId="2" type="noConversion"/>
  </si>
  <si>
    <t>（2021）粤0513民初1709号</t>
    <phoneticPr fontId="2" type="noConversion"/>
  </si>
  <si>
    <t>（2021）粤0513民初1720号</t>
    <phoneticPr fontId="2" type="noConversion"/>
  </si>
  <si>
    <t>同居关系纠纷</t>
    <phoneticPr fontId="2" type="noConversion"/>
  </si>
  <si>
    <t>（2021）粤0513民初1788号</t>
    <phoneticPr fontId="2" type="noConversion"/>
  </si>
  <si>
    <t>（2021）粤0513民初1789号</t>
    <phoneticPr fontId="2" type="noConversion"/>
  </si>
  <si>
    <t>（2021）粤0513民初1811号</t>
    <phoneticPr fontId="2" type="noConversion"/>
  </si>
  <si>
    <t>（2021）粤0513民初1817号</t>
    <phoneticPr fontId="2" type="noConversion"/>
  </si>
  <si>
    <t>（2021）粤0513民初1827号</t>
    <phoneticPr fontId="2" type="noConversion"/>
  </si>
  <si>
    <t>（2021）粤0513民初1871号</t>
    <phoneticPr fontId="2" type="noConversion"/>
  </si>
  <si>
    <t>涉婚姻案件</t>
    <phoneticPr fontId="2" type="noConversion"/>
  </si>
  <si>
    <t>（2021）粤0513民初1887号</t>
    <phoneticPr fontId="2" type="noConversion"/>
  </si>
  <si>
    <t>（2021）粤0513民初1899号</t>
    <phoneticPr fontId="2" type="noConversion"/>
  </si>
  <si>
    <t>（2021）粤0513民初1907号</t>
    <phoneticPr fontId="2" type="noConversion"/>
  </si>
  <si>
    <t>（2021）粤0513民初1972号</t>
    <phoneticPr fontId="2" type="noConversion"/>
  </si>
  <si>
    <t>（2021）粤0513民初1989号</t>
    <phoneticPr fontId="2" type="noConversion"/>
  </si>
  <si>
    <t>（2021）粤0513民初1994号</t>
    <phoneticPr fontId="2" type="noConversion"/>
  </si>
  <si>
    <t>（2021）粤0513民初2006号</t>
    <phoneticPr fontId="2" type="noConversion"/>
  </si>
  <si>
    <t>（2021）粤0513民初2089号</t>
    <phoneticPr fontId="2" type="noConversion"/>
  </si>
  <si>
    <t>（2021）粤0513民初2104号</t>
    <phoneticPr fontId="2" type="noConversion"/>
  </si>
  <si>
    <t>（2021）粤0513民初2147号</t>
    <phoneticPr fontId="2" type="noConversion"/>
  </si>
  <si>
    <t>（2021）粤0513民初2200号</t>
    <phoneticPr fontId="2" type="noConversion"/>
  </si>
  <si>
    <t>（2021）粤0513民初2213号</t>
    <phoneticPr fontId="2" type="noConversion"/>
  </si>
  <si>
    <t>（2021）粤0513民初2220号</t>
    <phoneticPr fontId="2" type="noConversion"/>
  </si>
  <si>
    <t>（2021）粤0513民初2272号</t>
    <phoneticPr fontId="2" type="noConversion"/>
  </si>
  <si>
    <t>（2021）粤0513民初2284号</t>
    <phoneticPr fontId="2" type="noConversion"/>
  </si>
  <si>
    <t>（2021）粤0513民初2320号</t>
    <phoneticPr fontId="2" type="noConversion"/>
  </si>
  <si>
    <t>（2021）粤0513民初2349号</t>
    <phoneticPr fontId="2" type="noConversion"/>
  </si>
  <si>
    <t>建设工程合同纠纷</t>
    <phoneticPr fontId="2" type="noConversion"/>
  </si>
  <si>
    <t>（2021）粤0513民初2354号</t>
    <phoneticPr fontId="2" type="noConversion"/>
  </si>
  <si>
    <t>婚姻家庭纠纷</t>
    <phoneticPr fontId="2" type="noConversion"/>
  </si>
  <si>
    <t>（2021）粤0513民初2406号</t>
    <phoneticPr fontId="2" type="noConversion"/>
  </si>
  <si>
    <t>承揽合同纠纷</t>
    <phoneticPr fontId="2" type="noConversion"/>
  </si>
  <si>
    <t>（2021）粤0513民初2430号</t>
    <phoneticPr fontId="2" type="noConversion"/>
  </si>
  <si>
    <t>（2020）粤0513刑初958号</t>
    <phoneticPr fontId="2" type="noConversion"/>
  </si>
  <si>
    <t>强奸罪</t>
    <phoneticPr fontId="2" type="noConversion"/>
  </si>
  <si>
    <t>涉他人隐私</t>
    <phoneticPr fontId="2" type="noConversion"/>
  </si>
  <si>
    <t>（2020）粤0513刑初1001号</t>
    <phoneticPr fontId="2" type="noConversion"/>
  </si>
  <si>
    <t>（2021）粤0513刑初10号</t>
    <phoneticPr fontId="2" type="noConversion"/>
  </si>
  <si>
    <t>（2021）粤0513刑初34号</t>
    <phoneticPr fontId="2" type="noConversion"/>
  </si>
  <si>
    <t>强迫卖淫罪,强奸罪</t>
    <phoneticPr fontId="2" type="noConversion"/>
  </si>
  <si>
    <t>（2020）粤0513刑初983号</t>
    <phoneticPr fontId="2" type="noConversion"/>
  </si>
  <si>
    <t>抢劫罪</t>
    <phoneticPr fontId="2" type="noConversion"/>
  </si>
  <si>
    <t>涉未成年人</t>
    <phoneticPr fontId="2" type="noConversion"/>
  </si>
  <si>
    <t>（2021）粤0513刑初13号</t>
    <phoneticPr fontId="2" type="noConversion"/>
  </si>
  <si>
    <t>寻衅滋事罪</t>
    <phoneticPr fontId="2" type="noConversion"/>
  </si>
  <si>
    <t>（2021）粤0513刑初54号</t>
    <phoneticPr fontId="2" type="noConversion"/>
  </si>
  <si>
    <t>抢劫罪,强奸罪</t>
    <phoneticPr fontId="2" type="noConversion"/>
  </si>
  <si>
    <t>（2021）粤0513刑初118号</t>
    <phoneticPr fontId="2" type="noConversion"/>
  </si>
  <si>
    <t>引诱幼女卖淫罪,强迫卖淫罪</t>
    <phoneticPr fontId="2" type="noConversion"/>
  </si>
  <si>
    <t>（2021）粤0513刑初119号</t>
    <phoneticPr fontId="2" type="noConversion"/>
  </si>
  <si>
    <t>强奸罪,招摇撞骗罪</t>
    <phoneticPr fontId="2" type="noConversion"/>
  </si>
  <si>
    <t>（2021）粤0513刑初131号</t>
    <phoneticPr fontId="2" type="noConversion"/>
  </si>
  <si>
    <t>（2021）粤0513刑初133号</t>
    <phoneticPr fontId="2" type="noConversion"/>
  </si>
  <si>
    <t>（2021）粤0513刑初73号</t>
    <phoneticPr fontId="2" type="noConversion"/>
  </si>
  <si>
    <t>（2021）粤0513刑初82号</t>
    <phoneticPr fontId="2" type="noConversion"/>
  </si>
  <si>
    <t>故意伤害罪</t>
    <phoneticPr fontId="2" type="noConversion"/>
  </si>
  <si>
    <t>（2021）粤0513刑初129号</t>
    <phoneticPr fontId="2" type="noConversion"/>
  </si>
  <si>
    <t>开设赌场罪</t>
    <phoneticPr fontId="2" type="noConversion"/>
  </si>
  <si>
    <t>（2021）粤0513刑初134号</t>
    <phoneticPr fontId="2" type="noConversion"/>
  </si>
  <si>
    <t>（2021）粤0513刑初150号</t>
    <phoneticPr fontId="2" type="noConversion"/>
  </si>
  <si>
    <t>（2021）粤0513刑初158号</t>
    <phoneticPr fontId="2" type="noConversion"/>
  </si>
  <si>
    <t>（2021）粤0513刑初171号</t>
    <phoneticPr fontId="2" type="noConversion"/>
  </si>
  <si>
    <t>（2021）粤0513刑初219号</t>
    <phoneticPr fontId="2" type="noConversion"/>
  </si>
  <si>
    <t>强制猥亵、侮辱罪</t>
    <phoneticPr fontId="2" type="noConversion"/>
  </si>
  <si>
    <t>（2021）粤0513刑初251号</t>
    <phoneticPr fontId="2" type="noConversion"/>
  </si>
  <si>
    <t>（2021）粤0513刑初252号</t>
    <phoneticPr fontId="2" type="noConversion"/>
  </si>
  <si>
    <t>（2021）粤0513刑初167号</t>
    <phoneticPr fontId="2" type="noConversion"/>
  </si>
  <si>
    <t>危险驾驶罪</t>
    <phoneticPr fontId="2" type="noConversion"/>
  </si>
  <si>
    <t>（2021）粤0513刑初230号</t>
    <phoneticPr fontId="2" type="noConversion"/>
  </si>
  <si>
    <t>（2021）粤0513刑初242号</t>
    <phoneticPr fontId="2" type="noConversion"/>
  </si>
  <si>
    <t>盗窃罪</t>
    <phoneticPr fontId="2" type="noConversion"/>
  </si>
  <si>
    <t>（2021）粤0513刑初244号</t>
    <phoneticPr fontId="2" type="noConversion"/>
  </si>
  <si>
    <t>诈骗罪</t>
    <phoneticPr fontId="2" type="noConversion"/>
  </si>
  <si>
    <t>（2021）粤0513刑初253号</t>
    <phoneticPr fontId="2" type="noConversion"/>
  </si>
  <si>
    <t>猥亵儿童罪</t>
    <phoneticPr fontId="2" type="noConversion"/>
  </si>
  <si>
    <t>（2021）粤0513刑初276号</t>
    <phoneticPr fontId="2" type="noConversion"/>
  </si>
  <si>
    <t>（2021）粤0513刑初290号</t>
    <phoneticPr fontId="2" type="noConversion"/>
  </si>
  <si>
    <t>（2021）粤0513刑初294号</t>
    <phoneticPr fontId="2" type="noConversion"/>
  </si>
  <si>
    <t>（2021）粤0513刑初342号</t>
    <phoneticPr fontId="2" type="noConversion"/>
  </si>
  <si>
    <t>（2021）粤0513刑初282号</t>
    <phoneticPr fontId="2" type="noConversion"/>
  </si>
  <si>
    <t>（2021）粤0513刑初286号</t>
    <phoneticPr fontId="2" type="noConversion"/>
  </si>
  <si>
    <t>（2021）粤0513刑初315号</t>
    <phoneticPr fontId="2" type="noConversion"/>
  </si>
  <si>
    <t>（2021）粤0513刑初330号</t>
    <phoneticPr fontId="2" type="noConversion"/>
  </si>
  <si>
    <t>（2021）粤0513刑初331号</t>
    <phoneticPr fontId="2" type="noConversion"/>
  </si>
  <si>
    <t>（2021）粤0513刑初339号</t>
    <phoneticPr fontId="2" type="noConversion"/>
  </si>
  <si>
    <t>（2021）粤0513刑初407号</t>
    <phoneticPr fontId="2" type="noConversion"/>
  </si>
  <si>
    <t>（2021）粤0513刑初419号</t>
    <phoneticPr fontId="2" type="noConversion"/>
  </si>
  <si>
    <t>（2021）粤0513刑初381号</t>
    <phoneticPr fontId="2" type="noConversion"/>
  </si>
  <si>
    <t>聚众斗殴罪,寻衅滋事罪</t>
    <phoneticPr fontId="2" type="noConversion"/>
  </si>
  <si>
    <t>（2021）粤0513刑初420号</t>
    <phoneticPr fontId="2" type="noConversion"/>
  </si>
  <si>
    <t>（2021）粤0513刑初437号</t>
    <phoneticPr fontId="2" type="noConversion"/>
  </si>
  <si>
    <t>（2021）粤0513刑初439号</t>
    <phoneticPr fontId="2" type="noConversion"/>
  </si>
  <si>
    <t>（2021）粤0513刑初468号</t>
    <phoneticPr fontId="2" type="noConversion"/>
  </si>
  <si>
    <t>（2021）粤0513刑初486号</t>
    <phoneticPr fontId="2" type="noConversion"/>
  </si>
  <si>
    <t>（2021）粤0513刑初551号</t>
    <phoneticPr fontId="2" type="noConversion"/>
  </si>
  <si>
    <t>（2021）粤0513刑初453号</t>
    <phoneticPr fontId="2" type="noConversion"/>
  </si>
  <si>
    <t>抢劫罪,寻衅滋事罪</t>
    <phoneticPr fontId="2" type="noConversion"/>
  </si>
  <si>
    <t>（2021）粤0513刑初454号</t>
    <phoneticPr fontId="2" type="noConversion"/>
  </si>
  <si>
    <t>（2021）粤0513刑初471号</t>
    <phoneticPr fontId="2" type="noConversion"/>
  </si>
  <si>
    <t>（2021）粤0513刑初472号</t>
    <phoneticPr fontId="2" type="noConversion"/>
  </si>
  <si>
    <t>聚众斗殴罪</t>
    <phoneticPr fontId="2" type="noConversion"/>
  </si>
  <si>
    <t>（2021）粤0513刑初515号</t>
    <phoneticPr fontId="2" type="noConversion"/>
  </si>
  <si>
    <t>放火罪,寻衅滋事罪</t>
    <phoneticPr fontId="2" type="noConversion"/>
  </si>
  <si>
    <t>（2021）粤0513刑初516号</t>
    <phoneticPr fontId="2" type="noConversion"/>
  </si>
  <si>
    <t>（2021）粤0513刑初517号</t>
    <phoneticPr fontId="2" type="noConversion"/>
  </si>
  <si>
    <t>（2021）粤0513刑初518号</t>
    <phoneticPr fontId="2" type="noConversion"/>
  </si>
  <si>
    <t>（2021）粤0513刑初537号</t>
    <phoneticPr fontId="2" type="noConversion"/>
  </si>
  <si>
    <t>（2021）粤0513刑初553号</t>
    <phoneticPr fontId="2" type="noConversion"/>
  </si>
  <si>
    <t>（2021）粤0513刑初586号</t>
    <phoneticPr fontId="2" type="noConversion"/>
  </si>
  <si>
    <t>（2021）粤0513刑初601号</t>
    <phoneticPr fontId="2" type="noConversion"/>
  </si>
  <si>
    <t>（2021）粤0513刑初562号</t>
    <phoneticPr fontId="2" type="noConversion"/>
  </si>
  <si>
    <t>（2021）粤0513刑初565号</t>
    <phoneticPr fontId="2" type="noConversion"/>
  </si>
  <si>
    <t>（2021）粤0513刑初574号</t>
    <phoneticPr fontId="2" type="noConversion"/>
  </si>
  <si>
    <t>（2021）粤0513刑初594号</t>
    <phoneticPr fontId="2" type="noConversion"/>
  </si>
  <si>
    <t>（2021）粤0513刑初595号</t>
    <phoneticPr fontId="2" type="noConversion"/>
  </si>
  <si>
    <t>（2021）粤0513刑初622号</t>
    <phoneticPr fontId="2" type="noConversion"/>
  </si>
  <si>
    <t>（2021）粤0513刑初691号</t>
    <phoneticPr fontId="2" type="noConversion"/>
  </si>
  <si>
    <t>（2021）粤0513刑初695号</t>
    <phoneticPr fontId="2" type="noConversion"/>
  </si>
  <si>
    <t>（2021）粤0513刑初707号</t>
    <phoneticPr fontId="2" type="noConversion"/>
  </si>
  <si>
    <t>（2021）粤0513刑初716号</t>
    <phoneticPr fontId="2" type="noConversion"/>
  </si>
  <si>
    <t>（2021）粤0513刑初717号</t>
    <phoneticPr fontId="2" type="noConversion"/>
  </si>
  <si>
    <t>（2021）粤0513刑初735号</t>
    <phoneticPr fontId="2" type="noConversion"/>
  </si>
  <si>
    <t>（2021）粤0513刑初737号</t>
    <phoneticPr fontId="2" type="noConversion"/>
  </si>
  <si>
    <t>（2021）粤0513刑初739号</t>
    <phoneticPr fontId="2" type="noConversion"/>
  </si>
  <si>
    <t>（2021）粤0513刑初740号</t>
    <phoneticPr fontId="2" type="noConversion"/>
  </si>
  <si>
    <t>（2021）粤0513刑初763号</t>
    <phoneticPr fontId="2" type="noConversion"/>
  </si>
  <si>
    <t>（2021）粤0513刑初764号</t>
    <phoneticPr fontId="2" type="noConversion"/>
  </si>
  <si>
    <t>（2021）粤0513刑初773号</t>
    <phoneticPr fontId="2" type="noConversion"/>
  </si>
  <si>
    <t>（2021）粤0513刑初784号</t>
    <phoneticPr fontId="2" type="noConversion"/>
  </si>
  <si>
    <t>引诱幼女卖淫罪,强奸罪</t>
    <phoneticPr fontId="2" type="noConversion"/>
  </si>
  <si>
    <t>（2021）粤0513刑初767号</t>
    <phoneticPr fontId="2" type="noConversion"/>
  </si>
  <si>
    <t>交通肇事罪</t>
    <phoneticPr fontId="2" type="noConversion"/>
  </si>
  <si>
    <t>（2021）粤0513刑初775号</t>
    <phoneticPr fontId="2" type="noConversion"/>
  </si>
  <si>
    <t>（2021）粤0513刑初787号</t>
    <phoneticPr fontId="2" type="noConversion"/>
  </si>
  <si>
    <t>（2021）粤0513刑初790号</t>
    <phoneticPr fontId="2" type="noConversion"/>
  </si>
  <si>
    <t>（2021）粤0513刑初851号</t>
    <phoneticPr fontId="2" type="noConversion"/>
  </si>
  <si>
    <t>（2021）粤0513刑初922号</t>
    <phoneticPr fontId="2" type="noConversion"/>
  </si>
  <si>
    <t>（2021）粤0513刑初869号</t>
    <phoneticPr fontId="2" type="noConversion"/>
  </si>
  <si>
    <t>（2021）粤0513刑初870号</t>
    <phoneticPr fontId="2" type="noConversion"/>
  </si>
  <si>
    <t>（2021）粤0513刑初871号</t>
    <phoneticPr fontId="2" type="noConversion"/>
  </si>
  <si>
    <t>（2021）粤0513刑初915号</t>
    <phoneticPr fontId="2" type="noConversion"/>
  </si>
  <si>
    <t>（2021）粤0513民初28号</t>
    <phoneticPr fontId="2" type="noConversion"/>
  </si>
  <si>
    <t>（2021）粤0513民初29号</t>
    <phoneticPr fontId="2" type="noConversion"/>
  </si>
  <si>
    <t>（2021）粤0513民初32号</t>
    <phoneticPr fontId="2" type="noConversion"/>
  </si>
  <si>
    <t>（2021）粤0513民初46号</t>
    <phoneticPr fontId="2" type="noConversion"/>
  </si>
  <si>
    <t>（2021）粤0513民初47号</t>
    <phoneticPr fontId="2" type="noConversion"/>
  </si>
  <si>
    <t>（2021）粤0513民初49号</t>
    <phoneticPr fontId="2" type="noConversion"/>
  </si>
  <si>
    <t>生命权、身体权、健康权纠纷</t>
    <phoneticPr fontId="2" type="noConversion"/>
  </si>
  <si>
    <t>（2021）粤0513民初51号</t>
    <phoneticPr fontId="2" type="noConversion"/>
  </si>
  <si>
    <t>（2021）粤0513民初62号</t>
    <phoneticPr fontId="2" type="noConversion"/>
  </si>
  <si>
    <t>（2021）粤0513民初72号</t>
    <phoneticPr fontId="2" type="noConversion"/>
  </si>
  <si>
    <t>（2021）粤0513民初73号</t>
    <phoneticPr fontId="2" type="noConversion"/>
  </si>
  <si>
    <t>（2021）粤0513民初75号</t>
    <phoneticPr fontId="2" type="noConversion"/>
  </si>
  <si>
    <t>（2021）粤0513民初77号</t>
    <phoneticPr fontId="2" type="noConversion"/>
  </si>
  <si>
    <t>（2021）粤0513民初78号</t>
    <phoneticPr fontId="2" type="noConversion"/>
  </si>
  <si>
    <t>（2021）粤0513民初86号</t>
    <phoneticPr fontId="2" type="noConversion"/>
  </si>
  <si>
    <t>（2021）粤0513民初129号</t>
    <phoneticPr fontId="2" type="noConversion"/>
  </si>
  <si>
    <t>（2021）粤0513民初131号</t>
    <phoneticPr fontId="2" type="noConversion"/>
  </si>
  <si>
    <t>（2021）粤0513民初138号</t>
    <phoneticPr fontId="2" type="noConversion"/>
  </si>
  <si>
    <t>（2021）粤0513民初149号</t>
    <phoneticPr fontId="2" type="noConversion"/>
  </si>
  <si>
    <t>（2021）粤0513民初174号</t>
    <phoneticPr fontId="2" type="noConversion"/>
  </si>
  <si>
    <t>（2021）粤0513民初179号</t>
    <phoneticPr fontId="2" type="noConversion"/>
  </si>
  <si>
    <t>（2021）粤0513民初184号</t>
    <phoneticPr fontId="2" type="noConversion"/>
  </si>
  <si>
    <t>（2021）粤0513民初188号</t>
    <phoneticPr fontId="2" type="noConversion"/>
  </si>
  <si>
    <t>（2021）粤0513民初195号</t>
    <phoneticPr fontId="2" type="noConversion"/>
  </si>
  <si>
    <t>（2021）粤0513民初219号</t>
    <phoneticPr fontId="2" type="noConversion"/>
  </si>
  <si>
    <t>（2021）粤0513民初251号</t>
    <phoneticPr fontId="2" type="noConversion"/>
  </si>
  <si>
    <t>（2021）粤0513民初376号</t>
    <phoneticPr fontId="2" type="noConversion"/>
  </si>
  <si>
    <t>（2021）粤0513民初421号</t>
    <phoneticPr fontId="2" type="noConversion"/>
  </si>
  <si>
    <t>（2021）粤0513民初451号</t>
    <phoneticPr fontId="2" type="noConversion"/>
  </si>
  <si>
    <t>（2021）粤0513民初474号</t>
    <phoneticPr fontId="2" type="noConversion"/>
  </si>
  <si>
    <t>（2021）粤0513民初478号</t>
    <phoneticPr fontId="2" type="noConversion"/>
  </si>
  <si>
    <t>（2021）粤0513民初489号</t>
    <phoneticPr fontId="2" type="noConversion"/>
  </si>
  <si>
    <t>变更抚养关系纠纷</t>
    <phoneticPr fontId="2" type="noConversion"/>
  </si>
  <si>
    <t>（2021）粤0513民初530号</t>
    <phoneticPr fontId="2" type="noConversion"/>
  </si>
  <si>
    <t>（2021）粤0513民初559号</t>
    <phoneticPr fontId="2" type="noConversion"/>
  </si>
  <si>
    <t>（2021）粤0513民初624号</t>
    <phoneticPr fontId="2" type="noConversion"/>
  </si>
  <si>
    <t>（2021）粤0513民初636号</t>
    <phoneticPr fontId="2" type="noConversion"/>
  </si>
  <si>
    <t>（2021）粤0513民初638号</t>
    <phoneticPr fontId="2" type="noConversion"/>
  </si>
  <si>
    <t>（2021）粤0513民初688号</t>
    <phoneticPr fontId="2" type="noConversion"/>
  </si>
  <si>
    <t>（2021）粤0513民初697号</t>
    <phoneticPr fontId="2" type="noConversion"/>
  </si>
  <si>
    <t>（2021）粤0513民初698号</t>
    <phoneticPr fontId="2" type="noConversion"/>
  </si>
  <si>
    <t>（2021）粤0513民初699号</t>
    <phoneticPr fontId="2" type="noConversion"/>
  </si>
  <si>
    <t>（2021）粤0513民初703号</t>
    <phoneticPr fontId="2" type="noConversion"/>
  </si>
  <si>
    <t>（2021）粤0513民初713号</t>
    <phoneticPr fontId="2" type="noConversion"/>
  </si>
  <si>
    <t>（2021）粤0513民初720号</t>
    <phoneticPr fontId="2" type="noConversion"/>
  </si>
  <si>
    <t>（2021）粤0513民初737号</t>
    <phoneticPr fontId="2" type="noConversion"/>
  </si>
  <si>
    <t>（2021）粤0513民初749号</t>
    <phoneticPr fontId="2" type="noConversion"/>
  </si>
  <si>
    <t>（2021）粤0513民初772号</t>
    <phoneticPr fontId="2" type="noConversion"/>
  </si>
  <si>
    <t>（2021）粤0513民初773号</t>
    <phoneticPr fontId="2" type="noConversion"/>
  </si>
  <si>
    <t>（2021）粤0513民初774号</t>
    <phoneticPr fontId="2" type="noConversion"/>
  </si>
  <si>
    <t>（2021）粤0513民初776号</t>
    <phoneticPr fontId="2" type="noConversion"/>
  </si>
  <si>
    <t>（2021）粤0513民初785号</t>
    <phoneticPr fontId="2" type="noConversion"/>
  </si>
  <si>
    <t>（2021）粤0513民初800号</t>
    <phoneticPr fontId="2" type="noConversion"/>
  </si>
  <si>
    <t>（2021）粤0513民初804号</t>
    <phoneticPr fontId="2" type="noConversion"/>
  </si>
  <si>
    <t>（2021）粤0513民初845号</t>
    <phoneticPr fontId="2" type="noConversion"/>
  </si>
  <si>
    <t>（2021）粤0513民初849号</t>
    <phoneticPr fontId="2" type="noConversion"/>
  </si>
  <si>
    <t>（2021）粤0513民初872号</t>
    <phoneticPr fontId="2" type="noConversion"/>
  </si>
  <si>
    <t>（2021）粤0513民初895号</t>
    <phoneticPr fontId="2" type="noConversion"/>
  </si>
  <si>
    <t>（2021）粤0513民初896号</t>
    <phoneticPr fontId="2" type="noConversion"/>
  </si>
  <si>
    <t>（2021）粤0513民初906号</t>
    <phoneticPr fontId="2" type="noConversion"/>
  </si>
  <si>
    <t>（2021）粤0513民初1011号</t>
    <phoneticPr fontId="2" type="noConversion"/>
  </si>
  <si>
    <t>（2021）粤0513民初1012号</t>
    <phoneticPr fontId="2" type="noConversion"/>
  </si>
  <si>
    <t>（2021）粤0513民初1013号</t>
    <phoneticPr fontId="2" type="noConversion"/>
  </si>
  <si>
    <t>（2021）粤0513民初1014号</t>
    <phoneticPr fontId="2" type="noConversion"/>
  </si>
  <si>
    <t>（2021）粤0513民初1015号</t>
    <phoneticPr fontId="2" type="noConversion"/>
  </si>
  <si>
    <t>（2021）粤0513民初1043号</t>
    <phoneticPr fontId="2" type="noConversion"/>
  </si>
  <si>
    <t>（2021）粤0513民初1057号</t>
    <phoneticPr fontId="2" type="noConversion"/>
  </si>
  <si>
    <t>（2021）粤0513民初1096号</t>
    <phoneticPr fontId="2" type="noConversion"/>
  </si>
  <si>
    <t>（2021）粤0513民初1102号</t>
    <phoneticPr fontId="2" type="noConversion"/>
  </si>
  <si>
    <t>（2021）粤0513民初1113号</t>
    <phoneticPr fontId="2" type="noConversion"/>
  </si>
  <si>
    <t>（2021）粤0513民初1144号</t>
    <phoneticPr fontId="2" type="noConversion"/>
  </si>
  <si>
    <t>（2021）粤0513民初1164号</t>
    <phoneticPr fontId="2" type="noConversion"/>
  </si>
  <si>
    <t>（2021）粤0513民初1165号</t>
    <phoneticPr fontId="2" type="noConversion"/>
  </si>
  <si>
    <t>（2021）粤0513民初1170号</t>
    <phoneticPr fontId="2" type="noConversion"/>
  </si>
  <si>
    <t>（2021）粤0513民初1221号</t>
    <phoneticPr fontId="2" type="noConversion"/>
  </si>
  <si>
    <t>（2021）粤0513民初1230号</t>
    <phoneticPr fontId="2" type="noConversion"/>
  </si>
  <si>
    <t>（2021）粤0513民初1231号</t>
    <phoneticPr fontId="2" type="noConversion"/>
  </si>
  <si>
    <t>（2021）粤0513民初1321号</t>
    <phoneticPr fontId="2" type="noConversion"/>
  </si>
  <si>
    <t>（2021）粤0513民初1324号</t>
    <phoneticPr fontId="2" type="noConversion"/>
  </si>
  <si>
    <t>（2021）粤0513民初1328号</t>
    <phoneticPr fontId="2" type="noConversion"/>
  </si>
  <si>
    <t>（2021）粤0513民初1344号</t>
    <phoneticPr fontId="2" type="noConversion"/>
  </si>
  <si>
    <t>（2021）粤0513民初1346号</t>
    <phoneticPr fontId="2" type="noConversion"/>
  </si>
  <si>
    <t>（2021）粤0513民初1347号</t>
    <phoneticPr fontId="2" type="noConversion"/>
  </si>
  <si>
    <t>（2021）粤0513民初1352号</t>
    <phoneticPr fontId="2" type="noConversion"/>
  </si>
  <si>
    <t>（2021）粤0513民初1353号</t>
    <phoneticPr fontId="2" type="noConversion"/>
  </si>
  <si>
    <t>（2021）粤0513民初1377号</t>
    <phoneticPr fontId="2" type="noConversion"/>
  </si>
  <si>
    <t>（2021）粤0513民初1397号</t>
    <phoneticPr fontId="2" type="noConversion"/>
  </si>
  <si>
    <t>（2021）粤0513民初1404号</t>
    <phoneticPr fontId="2" type="noConversion"/>
  </si>
  <si>
    <t>（2021）粤0513民初1405号</t>
    <phoneticPr fontId="2" type="noConversion"/>
  </si>
  <si>
    <t>（2021）粤0513民初1407号</t>
    <phoneticPr fontId="2" type="noConversion"/>
  </si>
  <si>
    <t>（2021）粤0513民初1408号</t>
    <phoneticPr fontId="2" type="noConversion"/>
  </si>
  <si>
    <t>（2021）粤0513民初1410号</t>
    <phoneticPr fontId="2" type="noConversion"/>
  </si>
  <si>
    <t>（2021）粤0513民初1433号</t>
    <phoneticPr fontId="2" type="noConversion"/>
  </si>
  <si>
    <t>（2021）粤0513民初1458号</t>
    <phoneticPr fontId="2" type="noConversion"/>
  </si>
  <si>
    <t>（2021）粤0513民初1549号</t>
    <phoneticPr fontId="2" type="noConversion"/>
  </si>
  <si>
    <t>（2021）粤0513民初1684号</t>
    <phoneticPr fontId="2" type="noConversion"/>
  </si>
  <si>
    <t>（2021）粤0513民初1823号</t>
    <phoneticPr fontId="2" type="noConversion"/>
  </si>
  <si>
    <t>（2021）粤0513民初1851号</t>
    <phoneticPr fontId="2" type="noConversion"/>
  </si>
  <si>
    <t>提供劳务者受害责任纠纷</t>
    <phoneticPr fontId="2" type="noConversion"/>
  </si>
  <si>
    <t>（2021）粤0513民初1855号</t>
    <phoneticPr fontId="2" type="noConversion"/>
  </si>
  <si>
    <t>（2021）粤0513民初1889号</t>
    <phoneticPr fontId="2" type="noConversion"/>
  </si>
  <si>
    <t>（2021）粤0513民初1890号</t>
    <phoneticPr fontId="2" type="noConversion"/>
  </si>
  <si>
    <t>（2021）粤0513民初1891号</t>
    <phoneticPr fontId="2" type="noConversion"/>
  </si>
  <si>
    <t>（2021）粤0513民初1893号</t>
    <phoneticPr fontId="2" type="noConversion"/>
  </si>
  <si>
    <t>（2021）粤0513民初1896号</t>
    <phoneticPr fontId="2" type="noConversion"/>
  </si>
  <si>
    <t>（2021）粤0513民初2105号</t>
    <phoneticPr fontId="2" type="noConversion"/>
  </si>
  <si>
    <t>（2021）粤0513民初2106号</t>
    <phoneticPr fontId="2" type="noConversion"/>
  </si>
  <si>
    <t>（2021）粤0513民初2107号</t>
    <phoneticPr fontId="2" type="noConversion"/>
  </si>
  <si>
    <t>（2021）粤0513民初2108号</t>
    <phoneticPr fontId="2" type="noConversion"/>
  </si>
  <si>
    <t>（2021）粤0513民初2110号</t>
    <phoneticPr fontId="2" type="noConversion"/>
  </si>
  <si>
    <t>（2021）粤0513民初2111号</t>
    <phoneticPr fontId="2" type="noConversion"/>
  </si>
  <si>
    <t>（2021）粤0513民初2141号</t>
    <phoneticPr fontId="2" type="noConversion"/>
  </si>
  <si>
    <t>抚养费纠纷</t>
    <phoneticPr fontId="2" type="noConversion"/>
  </si>
  <si>
    <t>（2021）粤0513民初2160号</t>
    <phoneticPr fontId="2" type="noConversion"/>
  </si>
  <si>
    <t>（2021）粤0513民初2167号</t>
    <phoneticPr fontId="2" type="noConversion"/>
  </si>
  <si>
    <t>（2021）粤0513民初2197号</t>
    <phoneticPr fontId="2" type="noConversion"/>
  </si>
  <si>
    <t>（2021）粤0513民初2324号</t>
    <phoneticPr fontId="2" type="noConversion"/>
  </si>
  <si>
    <t>（2021）粤0513民初2338号</t>
    <phoneticPr fontId="2" type="noConversion"/>
  </si>
  <si>
    <t>（2021）粤0513民初2340号</t>
    <phoneticPr fontId="2" type="noConversion"/>
  </si>
  <si>
    <t>（2021）粤0513民初2347号</t>
    <phoneticPr fontId="2" type="noConversion"/>
  </si>
  <si>
    <t>（2021）粤0513民初2372号</t>
    <phoneticPr fontId="2" type="noConversion"/>
  </si>
  <si>
    <t>（2021）粤0513民初2398号</t>
    <phoneticPr fontId="2" type="noConversion"/>
  </si>
  <si>
    <t>（2021）粤0513民初2405号</t>
    <phoneticPr fontId="2" type="noConversion"/>
  </si>
  <si>
    <t>（2021）粤0513民初2410号</t>
    <phoneticPr fontId="2" type="noConversion"/>
  </si>
  <si>
    <t>（2021）粤0513民初2411号</t>
    <phoneticPr fontId="2" type="noConversion"/>
  </si>
  <si>
    <t>（2021）粤0513民初2412号</t>
    <phoneticPr fontId="2" type="noConversion"/>
  </si>
  <si>
    <t>（2021）粤0513民初2421号</t>
    <phoneticPr fontId="2" type="noConversion"/>
  </si>
  <si>
    <t>（2021）粤0513民初2422号</t>
    <phoneticPr fontId="2" type="noConversion"/>
  </si>
  <si>
    <t>（2021）粤0513民初2441号</t>
    <phoneticPr fontId="2" type="noConversion"/>
  </si>
  <si>
    <t>（2021）粤0513民初2445号</t>
    <phoneticPr fontId="2" type="noConversion"/>
  </si>
  <si>
    <t>（2021）粤0513民初2456号</t>
    <phoneticPr fontId="2" type="noConversion"/>
  </si>
  <si>
    <t>（2021）粤0513民初2461号</t>
    <phoneticPr fontId="2" type="noConversion"/>
  </si>
  <si>
    <t>（2021）粤0513民初2568号</t>
    <phoneticPr fontId="2" type="noConversion"/>
  </si>
  <si>
    <t>（2021）粤0513民初2577号</t>
    <phoneticPr fontId="2" type="noConversion"/>
  </si>
  <si>
    <t>（2021）粤0513民初2579号</t>
    <phoneticPr fontId="2" type="noConversion"/>
  </si>
  <si>
    <t>（2021）粤0513民初2号</t>
    <phoneticPr fontId="2" type="noConversion"/>
  </si>
  <si>
    <t>（2021）粤0513民初3号</t>
    <phoneticPr fontId="2" type="noConversion"/>
  </si>
  <si>
    <t>（2021）粤0513民初4号</t>
    <phoneticPr fontId="2" type="noConversion"/>
  </si>
  <si>
    <t>（2021）粤0513民初7号</t>
    <phoneticPr fontId="2" type="noConversion"/>
  </si>
  <si>
    <t>（2021）粤0513民初8号</t>
    <phoneticPr fontId="2" type="noConversion"/>
  </si>
  <si>
    <t>（2021）粤0513民初44号</t>
    <phoneticPr fontId="2" type="noConversion"/>
  </si>
  <si>
    <t>（2021）粤0513民初54号</t>
    <phoneticPr fontId="2" type="noConversion"/>
  </si>
  <si>
    <t>（2021）粤0513民初64号</t>
    <phoneticPr fontId="2" type="noConversion"/>
  </si>
  <si>
    <t>（2021）粤0513民初74号</t>
    <phoneticPr fontId="2" type="noConversion"/>
  </si>
  <si>
    <t>（2021）粤0513民初107号</t>
    <phoneticPr fontId="2" type="noConversion"/>
  </si>
  <si>
    <t>（2021）粤0513民初115号</t>
    <phoneticPr fontId="2" type="noConversion"/>
  </si>
  <si>
    <t>（2021）粤0513民初124号</t>
    <phoneticPr fontId="2" type="noConversion"/>
  </si>
  <si>
    <t>（2021）粤0513民初130号</t>
    <phoneticPr fontId="2" type="noConversion"/>
  </si>
  <si>
    <t>合同纠纷</t>
    <phoneticPr fontId="2" type="noConversion"/>
  </si>
  <si>
    <t>（2021）粤0513民初144号</t>
    <phoneticPr fontId="2" type="noConversion"/>
  </si>
  <si>
    <t>（2021）粤0513民初167号</t>
    <phoneticPr fontId="2" type="noConversion"/>
  </si>
  <si>
    <t>（2021）粤0513民初190号</t>
    <phoneticPr fontId="2" type="noConversion"/>
  </si>
  <si>
    <t>（2021）粤0513民初193号</t>
    <phoneticPr fontId="2" type="noConversion"/>
  </si>
  <si>
    <t>（2021）粤0513民初211号</t>
    <phoneticPr fontId="2" type="noConversion"/>
  </si>
  <si>
    <t>（2021）粤0513民初250号</t>
    <phoneticPr fontId="2" type="noConversion"/>
  </si>
  <si>
    <t>（2021）粤0513民初271号</t>
    <phoneticPr fontId="2" type="noConversion"/>
  </si>
  <si>
    <t>（2021）粤0513民初307号</t>
    <phoneticPr fontId="2" type="noConversion"/>
  </si>
  <si>
    <t>（2021）粤0513民初352号</t>
    <phoneticPr fontId="2" type="noConversion"/>
  </si>
  <si>
    <t>（2021）粤0513民初354号</t>
    <phoneticPr fontId="2" type="noConversion"/>
  </si>
  <si>
    <t>（2021）粤0513民初368号</t>
    <phoneticPr fontId="2" type="noConversion"/>
  </si>
  <si>
    <t>建筑设备租赁合同纠纷</t>
    <phoneticPr fontId="2" type="noConversion"/>
  </si>
  <si>
    <t>（2021）粤0513民初399号</t>
    <phoneticPr fontId="2" type="noConversion"/>
  </si>
  <si>
    <t>（2021）粤0513民初401号</t>
    <phoneticPr fontId="2" type="noConversion"/>
  </si>
  <si>
    <t>（2021）粤0513民初402号</t>
    <phoneticPr fontId="2" type="noConversion"/>
  </si>
  <si>
    <t>（2021）粤0513民初405号</t>
    <phoneticPr fontId="2" type="noConversion"/>
  </si>
  <si>
    <t>（2021）粤0513民初411号</t>
    <phoneticPr fontId="2" type="noConversion"/>
  </si>
  <si>
    <t>（2021）粤0513民初413号</t>
    <phoneticPr fontId="2" type="noConversion"/>
  </si>
  <si>
    <t>（2021）粤0513民初414号</t>
    <phoneticPr fontId="2" type="noConversion"/>
  </si>
  <si>
    <t>（2021）粤0513民初415号</t>
    <phoneticPr fontId="2" type="noConversion"/>
  </si>
  <si>
    <t>（2021）粤0513民初435号</t>
    <phoneticPr fontId="2" type="noConversion"/>
  </si>
  <si>
    <t>（2021）粤0513民初456号</t>
    <phoneticPr fontId="2" type="noConversion"/>
  </si>
  <si>
    <t>（2021）粤0513民初475号</t>
    <phoneticPr fontId="2" type="noConversion"/>
  </si>
  <si>
    <t>（2021）粤0513民初477号</t>
    <phoneticPr fontId="2" type="noConversion"/>
  </si>
  <si>
    <t>（2021）粤0513民初480号</t>
    <phoneticPr fontId="2" type="noConversion"/>
  </si>
  <si>
    <t>（2021）粤0513民初513号</t>
    <phoneticPr fontId="2" type="noConversion"/>
  </si>
  <si>
    <t>（2021）粤0513民初545号</t>
    <phoneticPr fontId="2" type="noConversion"/>
  </si>
  <si>
    <t>（2021）粤0513民初562号</t>
    <phoneticPr fontId="2" type="noConversion"/>
  </si>
  <si>
    <t>（2021）粤0513民初577号</t>
    <phoneticPr fontId="2" type="noConversion"/>
  </si>
  <si>
    <t>（2021）粤0513民初586号</t>
    <phoneticPr fontId="2" type="noConversion"/>
  </si>
  <si>
    <t>（2021）粤0513民初594号</t>
    <phoneticPr fontId="2" type="noConversion"/>
  </si>
  <si>
    <t>（2021）粤0513民初608号</t>
    <phoneticPr fontId="2" type="noConversion"/>
  </si>
  <si>
    <t>（2021）粤0513民初609号</t>
    <phoneticPr fontId="2" type="noConversion"/>
  </si>
  <si>
    <t>（2021）粤0513民初651号</t>
    <phoneticPr fontId="2" type="noConversion"/>
  </si>
  <si>
    <t>（2021）粤0513民初666号</t>
    <phoneticPr fontId="2" type="noConversion"/>
  </si>
  <si>
    <t>（2021）粤0513民初668号</t>
    <phoneticPr fontId="2" type="noConversion"/>
  </si>
  <si>
    <t>（2021）粤0513民初692号</t>
    <phoneticPr fontId="2" type="noConversion"/>
  </si>
  <si>
    <t>（2021）粤0513民初715号</t>
    <phoneticPr fontId="2" type="noConversion"/>
  </si>
  <si>
    <t>（2021）粤0513民初753号</t>
    <phoneticPr fontId="2" type="noConversion"/>
  </si>
  <si>
    <t>（2021）粤0513民初757号</t>
    <phoneticPr fontId="2" type="noConversion"/>
  </si>
  <si>
    <t>（2021）粤0513民初794号</t>
    <phoneticPr fontId="2" type="noConversion"/>
  </si>
  <si>
    <t>（2021）粤0513民初796号</t>
    <phoneticPr fontId="2" type="noConversion"/>
  </si>
  <si>
    <t>（2021）粤0513民初807号</t>
    <phoneticPr fontId="2" type="noConversion"/>
  </si>
  <si>
    <t>（2021）粤0513民初859号</t>
    <phoneticPr fontId="2" type="noConversion"/>
  </si>
  <si>
    <t>（2021）粤0513民初870号</t>
    <phoneticPr fontId="2" type="noConversion"/>
  </si>
  <si>
    <t>（2021）粤0513民初882号</t>
    <phoneticPr fontId="2" type="noConversion"/>
  </si>
  <si>
    <t>（2021）粤0513民初917号</t>
    <phoneticPr fontId="2" type="noConversion"/>
  </si>
  <si>
    <t>（2021）粤0513民初921号</t>
    <phoneticPr fontId="2" type="noConversion"/>
  </si>
  <si>
    <t>（2021）粤0513民初925号</t>
    <phoneticPr fontId="2" type="noConversion"/>
  </si>
  <si>
    <t>赡养费纠纷</t>
    <phoneticPr fontId="2" type="noConversion"/>
  </si>
  <si>
    <t>（2021）粤0513民初926号</t>
    <phoneticPr fontId="2" type="noConversion"/>
  </si>
  <si>
    <t>（2021）粤0513民初929号</t>
    <phoneticPr fontId="2" type="noConversion"/>
  </si>
  <si>
    <t>（2021）粤0513民初943号</t>
    <phoneticPr fontId="2" type="noConversion"/>
  </si>
  <si>
    <t>（2021）粤0513民初956号</t>
    <phoneticPr fontId="2" type="noConversion"/>
  </si>
  <si>
    <t>（2021）粤0513民初962号</t>
    <phoneticPr fontId="2" type="noConversion"/>
  </si>
  <si>
    <t>（2021）粤0513民初975号</t>
    <phoneticPr fontId="2" type="noConversion"/>
  </si>
  <si>
    <t>（2021）粤0513民初990号</t>
    <phoneticPr fontId="2" type="noConversion"/>
  </si>
  <si>
    <t>（2021）粤0513民初997号</t>
    <phoneticPr fontId="2" type="noConversion"/>
  </si>
  <si>
    <t>（2021）粤0513民初998号</t>
    <phoneticPr fontId="2" type="noConversion"/>
  </si>
  <si>
    <t>（2021）粤0513民初1005号</t>
    <phoneticPr fontId="2" type="noConversion"/>
  </si>
  <si>
    <t>（2021）粤0513民初1007号</t>
    <phoneticPr fontId="2" type="noConversion"/>
  </si>
  <si>
    <t>（2021）粤0513民初1028号</t>
    <phoneticPr fontId="2" type="noConversion"/>
  </si>
  <si>
    <t>（2021）粤0513民初1045号</t>
    <phoneticPr fontId="2" type="noConversion"/>
  </si>
  <si>
    <t>（2021）粤0513民初1048号</t>
    <phoneticPr fontId="2" type="noConversion"/>
  </si>
  <si>
    <t>（2021）粤0513民初1081号</t>
    <phoneticPr fontId="2" type="noConversion"/>
  </si>
  <si>
    <t>（2021）粤0513民初1085号</t>
    <phoneticPr fontId="2" type="noConversion"/>
  </si>
  <si>
    <t>劳务合同纠纷</t>
    <phoneticPr fontId="2" type="noConversion"/>
  </si>
  <si>
    <t>（2021）粤0513民初1100号</t>
    <phoneticPr fontId="2" type="noConversion"/>
  </si>
  <si>
    <t>（2021）粤0513民初1120号</t>
    <phoneticPr fontId="2" type="noConversion"/>
  </si>
  <si>
    <t>（2021）粤0513民初1147号</t>
    <phoneticPr fontId="2" type="noConversion"/>
  </si>
  <si>
    <t>（2021）粤0513民初996号</t>
    <phoneticPr fontId="2" type="noConversion"/>
  </si>
  <si>
    <t>（2021）粤0513民初1186号</t>
    <phoneticPr fontId="2" type="noConversion"/>
  </si>
  <si>
    <t>（2021）粤0513民初1190号</t>
    <phoneticPr fontId="2" type="noConversion"/>
  </si>
  <si>
    <t>（2021）粤0513民初1194号</t>
    <phoneticPr fontId="2" type="noConversion"/>
  </si>
  <si>
    <t>租赁合同纠纷</t>
    <phoneticPr fontId="2" type="noConversion"/>
  </si>
  <si>
    <t>（2021）粤0513民初1225号</t>
    <phoneticPr fontId="2" type="noConversion"/>
  </si>
  <si>
    <t>（2021）粤0513民初1248号</t>
    <phoneticPr fontId="2" type="noConversion"/>
  </si>
  <si>
    <t>（2021）粤0513民初1274号</t>
    <phoneticPr fontId="2" type="noConversion"/>
  </si>
  <si>
    <t>（2021）粤0513民初1276号</t>
    <phoneticPr fontId="2" type="noConversion"/>
  </si>
  <si>
    <t>（2021）粤0513民初1303号</t>
    <phoneticPr fontId="2" type="noConversion"/>
  </si>
  <si>
    <t>（2021）粤0513民初1331号</t>
    <phoneticPr fontId="2" type="noConversion"/>
  </si>
  <si>
    <t>（2021）粤0513民初1334号</t>
    <phoneticPr fontId="2" type="noConversion"/>
  </si>
  <si>
    <t>（2021）粤0513民初1338号</t>
    <phoneticPr fontId="2" type="noConversion"/>
  </si>
  <si>
    <t>（2021）粤0513民初1372号</t>
    <phoneticPr fontId="2" type="noConversion"/>
  </si>
  <si>
    <t>（2021）粤0513民初1393号</t>
    <phoneticPr fontId="2" type="noConversion"/>
  </si>
  <si>
    <t>（2021）粤0513民初1400号</t>
    <phoneticPr fontId="2" type="noConversion"/>
  </si>
  <si>
    <t>（2021）粤0513民初1406号</t>
    <phoneticPr fontId="2" type="noConversion"/>
  </si>
  <si>
    <t>（2021）粤0513民初1424号</t>
    <phoneticPr fontId="2" type="noConversion"/>
  </si>
  <si>
    <t>（2021）粤0513民初1445号</t>
    <phoneticPr fontId="2" type="noConversion"/>
  </si>
  <si>
    <t>（2021）粤0513民初1494号</t>
    <phoneticPr fontId="2" type="noConversion"/>
  </si>
  <si>
    <t>（2021）粤0513民初1501号</t>
    <phoneticPr fontId="2" type="noConversion"/>
  </si>
  <si>
    <t>（2021）粤0513民初1515号</t>
    <phoneticPr fontId="2" type="noConversion"/>
  </si>
  <si>
    <t>（2021）粤0513民初1531号</t>
    <phoneticPr fontId="2" type="noConversion"/>
  </si>
  <si>
    <t>（2021）粤0513民初1602号</t>
    <phoneticPr fontId="2" type="noConversion"/>
  </si>
  <si>
    <t>（2021）粤0513民初1628号</t>
    <phoneticPr fontId="2" type="noConversion"/>
  </si>
  <si>
    <t>（2021）粤0513民初1645号</t>
    <phoneticPr fontId="2" type="noConversion"/>
  </si>
  <si>
    <t>（2021）粤0513民初1668号</t>
    <phoneticPr fontId="2" type="noConversion"/>
  </si>
  <si>
    <t>（2021）粤0513民初1705号</t>
    <phoneticPr fontId="2" type="noConversion"/>
  </si>
  <si>
    <t>（2021）粤0513民初1719号</t>
    <phoneticPr fontId="2" type="noConversion"/>
  </si>
  <si>
    <t>（2021）粤0513民初1721号</t>
    <phoneticPr fontId="2" type="noConversion"/>
  </si>
  <si>
    <t>（2021）粤0513民初1758号</t>
    <phoneticPr fontId="2" type="noConversion"/>
  </si>
  <si>
    <t>（2021）粤0513民初1759号</t>
    <phoneticPr fontId="2" type="noConversion"/>
  </si>
  <si>
    <t>（2021）粤0513民初1779号</t>
    <phoneticPr fontId="2" type="noConversion"/>
  </si>
  <si>
    <t>（2021）粤0513民初1793号</t>
    <phoneticPr fontId="2" type="noConversion"/>
  </si>
  <si>
    <t>（2021）粤0513民初1794号</t>
    <phoneticPr fontId="2" type="noConversion"/>
  </si>
  <si>
    <t>（2021）粤0513民初1809号</t>
    <phoneticPr fontId="2" type="noConversion"/>
  </si>
  <si>
    <t>（2021）粤0513民初1818号</t>
    <phoneticPr fontId="2" type="noConversion"/>
  </si>
  <si>
    <t>（2021）粤0513民初1886号</t>
    <phoneticPr fontId="2" type="noConversion"/>
  </si>
  <si>
    <t>（2021）粤0513民初1908号</t>
    <phoneticPr fontId="2" type="noConversion"/>
  </si>
  <si>
    <t>房屋租赁合同纠纷</t>
    <phoneticPr fontId="2" type="noConversion"/>
  </si>
  <si>
    <t>（2021）粤0513民初1933号</t>
    <phoneticPr fontId="2" type="noConversion"/>
  </si>
  <si>
    <t>（2021）粤0513民初1935号</t>
    <phoneticPr fontId="2" type="noConversion"/>
  </si>
  <si>
    <t>（2021）粤0513民初1938号</t>
    <phoneticPr fontId="2" type="noConversion"/>
  </si>
  <si>
    <t>（2021）粤0513民初1948号</t>
    <phoneticPr fontId="2" type="noConversion"/>
  </si>
  <si>
    <t>（2021）粤0513民初1975号</t>
    <phoneticPr fontId="2" type="noConversion"/>
  </si>
  <si>
    <t>（2021）粤0513民初1992号</t>
    <phoneticPr fontId="2" type="noConversion"/>
  </si>
  <si>
    <t>（2021）粤0513民初2000号</t>
    <phoneticPr fontId="2" type="noConversion"/>
  </si>
  <si>
    <t>（2021）粤0513民初2002号</t>
    <phoneticPr fontId="2" type="noConversion"/>
  </si>
  <si>
    <t>（2021）粤0513民初2003号</t>
    <phoneticPr fontId="2" type="noConversion"/>
  </si>
  <si>
    <t>（2021）粤0513民初2010号</t>
    <phoneticPr fontId="2" type="noConversion"/>
  </si>
  <si>
    <t>（2021）粤0513民特61号</t>
    <phoneticPr fontId="2" type="noConversion"/>
  </si>
  <si>
    <t>确认协议有效</t>
    <phoneticPr fontId="2" type="noConversion"/>
  </si>
  <si>
    <t>（2021）粤0513民初2035号</t>
    <phoneticPr fontId="2" type="noConversion"/>
  </si>
  <si>
    <t>（2021）粤0513民初2038号</t>
    <phoneticPr fontId="2" type="noConversion"/>
  </si>
  <si>
    <t>（2021）粤0513民初2071号</t>
    <phoneticPr fontId="2" type="noConversion"/>
  </si>
  <si>
    <t>（2021）粤0513民初2078号</t>
    <phoneticPr fontId="2" type="noConversion"/>
  </si>
  <si>
    <t>（2021）粤0513民初2091号</t>
    <phoneticPr fontId="2" type="noConversion"/>
  </si>
  <si>
    <t>（2021）粤0513民初2092号</t>
    <phoneticPr fontId="2" type="noConversion"/>
  </si>
  <si>
    <t>（2021）粤0513民初2093号</t>
    <phoneticPr fontId="2" type="noConversion"/>
  </si>
  <si>
    <t>（2021）粤0513民初2095号</t>
    <phoneticPr fontId="2" type="noConversion"/>
  </si>
  <si>
    <t>（2021）粤0513民初2130号</t>
    <phoneticPr fontId="2" type="noConversion"/>
  </si>
  <si>
    <t>（2021）粤0513民初2132号</t>
    <phoneticPr fontId="2" type="noConversion"/>
  </si>
  <si>
    <t>（2021）粤0513民初2134号</t>
    <phoneticPr fontId="2" type="noConversion"/>
  </si>
  <si>
    <t>（2021）粤0513民初2157号</t>
    <phoneticPr fontId="2" type="noConversion"/>
  </si>
  <si>
    <t>（2021）粤0513民初2179号</t>
    <phoneticPr fontId="2" type="noConversion"/>
  </si>
  <si>
    <t>股权转让纠纷</t>
    <phoneticPr fontId="2" type="noConversion"/>
  </si>
  <si>
    <t>（2021）粤0513民初2190号</t>
    <phoneticPr fontId="2" type="noConversion"/>
  </si>
  <si>
    <t>（2021）粤0513民初2202号</t>
    <phoneticPr fontId="2" type="noConversion"/>
  </si>
  <si>
    <t>（2021）粤0513民初2208号</t>
    <phoneticPr fontId="2" type="noConversion"/>
  </si>
  <si>
    <t>（2021）粤0513民初2210号</t>
    <phoneticPr fontId="2" type="noConversion"/>
  </si>
  <si>
    <t>（2021）粤0513民初2217号</t>
    <phoneticPr fontId="2" type="noConversion"/>
  </si>
  <si>
    <t>（2021）粤0513民初2231号</t>
    <phoneticPr fontId="2" type="noConversion"/>
  </si>
  <si>
    <t>（2021）粤0513民初2232号</t>
    <phoneticPr fontId="2" type="noConversion"/>
  </si>
  <si>
    <t>（2021）粤0513民初2280号</t>
    <phoneticPr fontId="2" type="noConversion"/>
  </si>
  <si>
    <t>（2021）粤0513民初2307号</t>
    <phoneticPr fontId="2" type="noConversion"/>
  </si>
  <si>
    <t>（2021）粤0513民初2329号</t>
    <phoneticPr fontId="2" type="noConversion"/>
  </si>
  <si>
    <t>（2021）粤0513民初2362号</t>
    <phoneticPr fontId="2" type="noConversion"/>
  </si>
  <si>
    <t>（2021）粤0513民初2431号</t>
    <phoneticPr fontId="2" type="noConversion"/>
  </si>
  <si>
    <t>（2021）粤0513民初2433号</t>
    <phoneticPr fontId="2" type="noConversion"/>
  </si>
  <si>
    <t>（2021）粤0513民初2472号</t>
    <phoneticPr fontId="2" type="noConversion"/>
  </si>
  <si>
    <t>（2021）粤0513民初2474号</t>
    <phoneticPr fontId="2" type="noConversion"/>
  </si>
  <si>
    <t>（2021）粤0513民初2487号</t>
    <phoneticPr fontId="2" type="noConversion"/>
  </si>
  <si>
    <t>（2021）粤0513民初2516号</t>
    <phoneticPr fontId="2" type="noConversion"/>
  </si>
  <si>
    <t>（2021）粤0513民初9号</t>
    <phoneticPr fontId="2" type="noConversion"/>
  </si>
  <si>
    <t>（2021）粤0513民初10号</t>
    <phoneticPr fontId="2" type="noConversion"/>
  </si>
  <si>
    <t>（2021）粤0513民初12号</t>
    <phoneticPr fontId="2" type="noConversion"/>
  </si>
  <si>
    <t>房屋买卖合同纠纷</t>
    <phoneticPr fontId="2" type="noConversion"/>
  </si>
  <si>
    <t>（2021）粤0513民初14号</t>
    <phoneticPr fontId="2" type="noConversion"/>
  </si>
  <si>
    <t>（2021）粤0513民初15号</t>
    <phoneticPr fontId="2" type="noConversion"/>
  </si>
  <si>
    <t>（2021）粤0513民初48号</t>
    <phoneticPr fontId="2" type="noConversion"/>
  </si>
  <si>
    <t>（2021）粤0513民初50号</t>
    <phoneticPr fontId="2" type="noConversion"/>
  </si>
  <si>
    <t>（2021）粤0513民初55号</t>
    <phoneticPr fontId="2" type="noConversion"/>
  </si>
  <si>
    <t>（2021）粤0513民初66号</t>
    <phoneticPr fontId="2" type="noConversion"/>
  </si>
  <si>
    <t>（2021）粤0513民初67号</t>
    <phoneticPr fontId="2" type="noConversion"/>
  </si>
  <si>
    <t>（2021）粤0513民初90号</t>
    <phoneticPr fontId="2" type="noConversion"/>
  </si>
  <si>
    <t>（2021）粤0513民初110号</t>
    <phoneticPr fontId="2" type="noConversion"/>
  </si>
  <si>
    <t>（2021）粤0513民初111号</t>
    <phoneticPr fontId="2" type="noConversion"/>
  </si>
  <si>
    <t>（2021）粤0513民初113号</t>
    <phoneticPr fontId="2" type="noConversion"/>
  </si>
  <si>
    <t>（2021）粤0513民初119号</t>
    <phoneticPr fontId="2" type="noConversion"/>
  </si>
  <si>
    <t>（2021）粤0513民初125号</t>
    <phoneticPr fontId="2" type="noConversion"/>
  </si>
  <si>
    <t>（2021）粤0513民初128号</t>
    <phoneticPr fontId="2" type="noConversion"/>
  </si>
  <si>
    <t>（2021）粤0513民初173号</t>
    <phoneticPr fontId="2" type="noConversion"/>
  </si>
  <si>
    <t>机动车交通事故责任纠纷</t>
    <phoneticPr fontId="2" type="noConversion"/>
  </si>
  <si>
    <t>（2021）粤0513民初199号</t>
    <phoneticPr fontId="2" type="noConversion"/>
  </si>
  <si>
    <t>（2021）粤0513民初200号</t>
    <phoneticPr fontId="2" type="noConversion"/>
  </si>
  <si>
    <t>（2021）粤0513民初201号</t>
    <phoneticPr fontId="2" type="noConversion"/>
  </si>
  <si>
    <t>（2021）粤0513民初225号</t>
    <phoneticPr fontId="2" type="noConversion"/>
  </si>
  <si>
    <t>（2021）粤0513民初233号</t>
    <phoneticPr fontId="2" type="noConversion"/>
  </si>
  <si>
    <t>物权保护纠纷</t>
    <phoneticPr fontId="2" type="noConversion"/>
  </si>
  <si>
    <t>（2021）粤0513民初234号</t>
    <phoneticPr fontId="2" type="noConversion"/>
  </si>
  <si>
    <t>（2021）粤0513民初242号</t>
    <phoneticPr fontId="2" type="noConversion"/>
  </si>
  <si>
    <t>（2021）粤0513民初263号</t>
    <phoneticPr fontId="2" type="noConversion"/>
  </si>
  <si>
    <t>（2021）粤0513民初268号</t>
    <phoneticPr fontId="2" type="noConversion"/>
  </si>
  <si>
    <t>（2021）粤0513民初275号</t>
    <phoneticPr fontId="2" type="noConversion"/>
  </si>
  <si>
    <t>（2021）粤0513民初288号</t>
    <phoneticPr fontId="2" type="noConversion"/>
  </si>
  <si>
    <t>（2021）粤0513民初313号</t>
    <phoneticPr fontId="2" type="noConversion"/>
  </si>
  <si>
    <t>（2021）粤0513民初348号</t>
    <phoneticPr fontId="2" type="noConversion"/>
  </si>
  <si>
    <t>（2021）粤0513民初349号</t>
    <phoneticPr fontId="2" type="noConversion"/>
  </si>
  <si>
    <t>离婚后财产纠纷</t>
    <phoneticPr fontId="2" type="noConversion"/>
  </si>
  <si>
    <t>（2021）粤0513民初365号</t>
    <phoneticPr fontId="2" type="noConversion"/>
  </si>
  <si>
    <t>（2021）粤0513民初372号</t>
    <phoneticPr fontId="2" type="noConversion"/>
  </si>
  <si>
    <t>（2021）粤0513民初373号</t>
    <phoneticPr fontId="2" type="noConversion"/>
  </si>
  <si>
    <t>（2021）粤0513民初381号</t>
    <phoneticPr fontId="2" type="noConversion"/>
  </si>
  <si>
    <t>（2021）粤0513民初418号</t>
    <phoneticPr fontId="2" type="noConversion"/>
  </si>
  <si>
    <t>（2021）粤0513民初422号</t>
    <phoneticPr fontId="2" type="noConversion"/>
  </si>
  <si>
    <t>（2021）粤0513民初433号</t>
    <phoneticPr fontId="2" type="noConversion"/>
  </si>
  <si>
    <t>（2021）粤0513民初465号</t>
    <phoneticPr fontId="2" type="noConversion"/>
  </si>
  <si>
    <t>（2021）粤0513民初493号</t>
    <phoneticPr fontId="2" type="noConversion"/>
  </si>
  <si>
    <t>（2021）粤0513民初521号</t>
    <phoneticPr fontId="2" type="noConversion"/>
  </si>
  <si>
    <t>（2021）粤0513民初527号</t>
    <phoneticPr fontId="2" type="noConversion"/>
  </si>
  <si>
    <t>（2021）粤0513民初528号</t>
    <phoneticPr fontId="2" type="noConversion"/>
  </si>
  <si>
    <t>（2021）粤0513民初540号</t>
    <phoneticPr fontId="2" type="noConversion"/>
  </si>
  <si>
    <t>（2021）粤0513民初580号</t>
    <phoneticPr fontId="2" type="noConversion"/>
  </si>
  <si>
    <t>（2021）粤0513民初585号</t>
    <phoneticPr fontId="2" type="noConversion"/>
  </si>
  <si>
    <t>（2021）粤0513民初595号</t>
    <phoneticPr fontId="2" type="noConversion"/>
  </si>
  <si>
    <t>（2021）粤0513民初620号</t>
    <phoneticPr fontId="2" type="noConversion"/>
  </si>
  <si>
    <t>（2021）粤0513民初630号</t>
    <phoneticPr fontId="2" type="noConversion"/>
  </si>
  <si>
    <t>（2021）粤0513民初645号</t>
    <phoneticPr fontId="2" type="noConversion"/>
  </si>
  <si>
    <t>意外伤害保险合同纠纷</t>
    <phoneticPr fontId="2" type="noConversion"/>
  </si>
  <si>
    <t>（2021）粤0513民初660号</t>
    <phoneticPr fontId="2" type="noConversion"/>
  </si>
  <si>
    <t>（2021）粤0513民初661号</t>
    <phoneticPr fontId="2" type="noConversion"/>
  </si>
  <si>
    <t>（2021）粤0513民初663号</t>
    <phoneticPr fontId="2" type="noConversion"/>
  </si>
  <si>
    <t>（2021）粤0513民初667号</t>
    <phoneticPr fontId="2" type="noConversion"/>
  </si>
  <si>
    <t>（2021）粤0513民初672号</t>
    <phoneticPr fontId="2" type="noConversion"/>
  </si>
  <si>
    <t>（2021）粤0513民初674号</t>
    <phoneticPr fontId="2" type="noConversion"/>
  </si>
  <si>
    <t>（2021）粤0513民初675号</t>
    <phoneticPr fontId="2" type="noConversion"/>
  </si>
  <si>
    <t>（2021）粤0513民初689号</t>
    <phoneticPr fontId="2" type="noConversion"/>
  </si>
  <si>
    <t>（2021）粤0513民初708号</t>
    <phoneticPr fontId="2" type="noConversion"/>
  </si>
  <si>
    <t>（2021）粤0513民初714号</t>
    <phoneticPr fontId="2" type="noConversion"/>
  </si>
  <si>
    <t>（2021）粤0513民初762号</t>
    <phoneticPr fontId="2" type="noConversion"/>
  </si>
  <si>
    <t>（2021）粤0513民初779号</t>
    <phoneticPr fontId="2" type="noConversion"/>
  </si>
  <si>
    <t>建设工程施工合同纠纷</t>
    <phoneticPr fontId="2" type="noConversion"/>
  </si>
  <si>
    <t>（2021）粤0513民初789号</t>
    <phoneticPr fontId="2" type="noConversion"/>
  </si>
  <si>
    <t>（2021）粤0513民初795号</t>
    <phoneticPr fontId="2" type="noConversion"/>
  </si>
  <si>
    <t>（2021）粤0513民初810号</t>
    <phoneticPr fontId="2" type="noConversion"/>
  </si>
  <si>
    <t>（2021）粤0513民初811号</t>
    <phoneticPr fontId="2" type="noConversion"/>
  </si>
  <si>
    <t>（2021）粤0513民初830号</t>
    <phoneticPr fontId="2" type="noConversion"/>
  </si>
  <si>
    <t>（2021）粤0513民初838号</t>
    <phoneticPr fontId="2" type="noConversion"/>
  </si>
  <si>
    <t>（2021）粤0513民初840号</t>
    <phoneticPr fontId="2" type="noConversion"/>
  </si>
  <si>
    <t>（2021）粤0513民初846号</t>
    <phoneticPr fontId="2" type="noConversion"/>
  </si>
  <si>
    <t>（2021）粤0513民初861号</t>
    <phoneticPr fontId="2" type="noConversion"/>
  </si>
  <si>
    <t>（2021）粤0513民初863号</t>
    <phoneticPr fontId="2" type="noConversion"/>
  </si>
  <si>
    <t>（2021）粤0513民初866号</t>
    <phoneticPr fontId="2" type="noConversion"/>
  </si>
  <si>
    <t>（2021）粤0513民初898号</t>
    <phoneticPr fontId="2" type="noConversion"/>
  </si>
  <si>
    <t>医疗损害责任纠纷</t>
    <phoneticPr fontId="2" type="noConversion"/>
  </si>
  <si>
    <t>（2021）粤0513民初904号</t>
    <phoneticPr fontId="2" type="noConversion"/>
  </si>
  <si>
    <t>（2021）粤0513民初905号</t>
    <phoneticPr fontId="2" type="noConversion"/>
  </si>
  <si>
    <t>撤销婚姻纠纷</t>
    <phoneticPr fontId="2" type="noConversion"/>
  </si>
  <si>
    <t>（2021）粤0513民初931号</t>
    <phoneticPr fontId="2" type="noConversion"/>
  </si>
  <si>
    <t>（2021）粤0513民初947号</t>
    <phoneticPr fontId="2" type="noConversion"/>
  </si>
  <si>
    <t>（2021）粤0513民初950号</t>
    <phoneticPr fontId="2" type="noConversion"/>
  </si>
  <si>
    <t>（2021）粤0513民初955号</t>
    <phoneticPr fontId="2" type="noConversion"/>
  </si>
  <si>
    <t>商品房预售合同纠纷</t>
    <phoneticPr fontId="2" type="noConversion"/>
  </si>
  <si>
    <t>（2021）粤0513民初991号</t>
    <phoneticPr fontId="2" type="noConversion"/>
  </si>
  <si>
    <t>（2021）粤0513民初992号</t>
    <phoneticPr fontId="2" type="noConversion"/>
  </si>
  <si>
    <t>（2021）粤0513民初1018号</t>
    <phoneticPr fontId="2" type="noConversion"/>
  </si>
  <si>
    <t>（2021）粤0513民初1020号</t>
    <phoneticPr fontId="2" type="noConversion"/>
  </si>
  <si>
    <t>（2021）粤0513民初1023号</t>
    <phoneticPr fontId="2" type="noConversion"/>
  </si>
  <si>
    <t>（2021）粤0513民初1034号</t>
    <phoneticPr fontId="2" type="noConversion"/>
  </si>
  <si>
    <t>（2021）粤0513民初1063号</t>
    <phoneticPr fontId="2" type="noConversion"/>
  </si>
  <si>
    <t>（2021）粤0513民初1082号</t>
    <phoneticPr fontId="2" type="noConversion"/>
  </si>
  <si>
    <t>（2021）粤0513民初1088号</t>
    <phoneticPr fontId="2" type="noConversion"/>
  </si>
  <si>
    <t>（2021）粤0513民初1089号</t>
    <phoneticPr fontId="2" type="noConversion"/>
  </si>
  <si>
    <t>（2021）粤0513民初1093号</t>
    <phoneticPr fontId="2" type="noConversion"/>
  </si>
  <si>
    <t>（2021）粤0513民初1094号</t>
    <phoneticPr fontId="2" type="noConversion"/>
  </si>
  <si>
    <t>（2021）粤0513民初1097号</t>
    <phoneticPr fontId="2" type="noConversion"/>
  </si>
  <si>
    <t>（2021）粤0513民初1110号</t>
    <phoneticPr fontId="2" type="noConversion"/>
  </si>
  <si>
    <t>（2021）粤0513民初1126号</t>
    <phoneticPr fontId="2" type="noConversion"/>
  </si>
  <si>
    <t>（2021）粤0513民初1132号</t>
    <phoneticPr fontId="2" type="noConversion"/>
  </si>
  <si>
    <t>（2021）粤0513民初1133号</t>
    <phoneticPr fontId="2" type="noConversion"/>
  </si>
  <si>
    <t>（2021）粤0513民初1137号</t>
    <phoneticPr fontId="2" type="noConversion"/>
  </si>
  <si>
    <t>（2021）粤0513民初1140号</t>
    <phoneticPr fontId="2" type="noConversion"/>
  </si>
  <si>
    <t>（2021）粤0513民初1146号</t>
    <phoneticPr fontId="2" type="noConversion"/>
  </si>
  <si>
    <t>（2021）粤0513民初1149号</t>
    <phoneticPr fontId="2" type="noConversion"/>
  </si>
  <si>
    <t>（2021）粤0513民初1171号</t>
    <phoneticPr fontId="2" type="noConversion"/>
  </si>
  <si>
    <t>（2021）粤0513民初1198号</t>
    <phoneticPr fontId="2" type="noConversion"/>
  </si>
  <si>
    <t>（2021）粤0513民初1213号</t>
    <phoneticPr fontId="2" type="noConversion"/>
  </si>
  <si>
    <t>（2021）粤0513民初1228号</t>
    <phoneticPr fontId="2" type="noConversion"/>
  </si>
  <si>
    <t>（2021）粤0513民初1232号</t>
    <phoneticPr fontId="2" type="noConversion"/>
  </si>
  <si>
    <t>（2021）粤0513民初1237号</t>
    <phoneticPr fontId="2" type="noConversion"/>
  </si>
  <si>
    <t>（2021）粤0513民初1250号</t>
    <phoneticPr fontId="2" type="noConversion"/>
  </si>
  <si>
    <t>（2021）粤0513民初1258号</t>
    <phoneticPr fontId="2" type="noConversion"/>
  </si>
  <si>
    <t>（2021）粤0513民初1277号</t>
    <phoneticPr fontId="2" type="noConversion"/>
  </si>
  <si>
    <t>（2021）粤0513民初1278号</t>
    <phoneticPr fontId="2" type="noConversion"/>
  </si>
  <si>
    <t>（2021）粤0513民初1279号</t>
    <phoneticPr fontId="2" type="noConversion"/>
  </si>
  <si>
    <t>（2021）粤0513民初1285号</t>
    <phoneticPr fontId="2" type="noConversion"/>
  </si>
  <si>
    <t>（2021）粤0513民初1287号</t>
    <phoneticPr fontId="2" type="noConversion"/>
  </si>
  <si>
    <t>（2021）粤0513民初1289号</t>
    <phoneticPr fontId="2" type="noConversion"/>
  </si>
  <si>
    <t>（2021）粤0513民初1319号</t>
    <phoneticPr fontId="2" type="noConversion"/>
  </si>
  <si>
    <t>（2021）粤0513民初1323号</t>
    <phoneticPr fontId="2" type="noConversion"/>
  </si>
  <si>
    <t>（2021）粤0513民初1369号</t>
    <phoneticPr fontId="2" type="noConversion"/>
  </si>
  <si>
    <t>（2021）粤0513民初1376号</t>
    <phoneticPr fontId="2" type="noConversion"/>
  </si>
  <si>
    <t>（2021）粤0513民初1382号</t>
    <phoneticPr fontId="2" type="noConversion"/>
  </si>
  <si>
    <t>（2021）粤0513民初1383号</t>
    <phoneticPr fontId="2" type="noConversion"/>
  </si>
  <si>
    <t>（2021）粤0513民初1389号</t>
    <phoneticPr fontId="2" type="noConversion"/>
  </si>
  <si>
    <t>（2021）粤0513民初1411号</t>
    <phoneticPr fontId="2" type="noConversion"/>
  </si>
  <si>
    <t>（2021）粤0513民初1421号</t>
    <phoneticPr fontId="2" type="noConversion"/>
  </si>
  <si>
    <t>（2021）粤0513民初1432号</t>
    <phoneticPr fontId="2" type="noConversion"/>
  </si>
  <si>
    <t>（2021）粤0513民初1447号</t>
    <phoneticPr fontId="2" type="noConversion"/>
  </si>
  <si>
    <t>（2021）粤0513民初1449号</t>
    <phoneticPr fontId="2" type="noConversion"/>
  </si>
  <si>
    <t>（2021）粤0513民初1451号</t>
    <phoneticPr fontId="2" type="noConversion"/>
  </si>
  <si>
    <t>（2021）粤0513民初1456号</t>
    <phoneticPr fontId="2" type="noConversion"/>
  </si>
  <si>
    <t>（2021）粤0513民初1464号</t>
    <phoneticPr fontId="2" type="noConversion"/>
  </si>
  <si>
    <t>（2021）粤0513民初1465号</t>
    <phoneticPr fontId="2" type="noConversion"/>
  </si>
  <si>
    <t>（2021）粤0513民初1500号</t>
    <phoneticPr fontId="2" type="noConversion"/>
  </si>
  <si>
    <t>（2021）粤0513民初1519号</t>
    <phoneticPr fontId="2" type="noConversion"/>
  </si>
  <si>
    <t>追偿权纠纷</t>
    <phoneticPr fontId="2" type="noConversion"/>
  </si>
  <si>
    <t>（2021）粤0513民初1565号</t>
    <phoneticPr fontId="2" type="noConversion"/>
  </si>
  <si>
    <t>（2021）粤0513民初1569号</t>
    <phoneticPr fontId="2" type="noConversion"/>
  </si>
  <si>
    <t>（2021）粤0513民初1577号</t>
    <phoneticPr fontId="2" type="noConversion"/>
  </si>
  <si>
    <t>（2021）粤0513民初1579号</t>
    <phoneticPr fontId="2" type="noConversion"/>
  </si>
  <si>
    <t>（2021）粤0513民初1600号</t>
    <phoneticPr fontId="2" type="noConversion"/>
  </si>
  <si>
    <t>（2021）粤0513民初1612号</t>
    <phoneticPr fontId="2" type="noConversion"/>
  </si>
  <si>
    <t>（2021）粤0513民初1617号</t>
    <phoneticPr fontId="2" type="noConversion"/>
  </si>
  <si>
    <t>（2021）粤0513民初1642号</t>
    <phoneticPr fontId="2" type="noConversion"/>
  </si>
  <si>
    <t>（2021）粤0513民初1648号</t>
    <phoneticPr fontId="2" type="noConversion"/>
  </si>
  <si>
    <t>（2021）粤0513民初1654号</t>
    <phoneticPr fontId="2" type="noConversion"/>
  </si>
  <si>
    <t>（2021）粤0513民初1660号</t>
    <phoneticPr fontId="2" type="noConversion"/>
  </si>
  <si>
    <t>债权转让合同纠纷</t>
    <phoneticPr fontId="2" type="noConversion"/>
  </si>
  <si>
    <t>（2021）粤0513民初1671号</t>
    <phoneticPr fontId="2" type="noConversion"/>
  </si>
  <si>
    <t>（2021）粤0513民初1672号</t>
    <phoneticPr fontId="2" type="noConversion"/>
  </si>
  <si>
    <t>（2021）粤0513民初1696号</t>
    <phoneticPr fontId="2" type="noConversion"/>
  </si>
  <si>
    <t>（2021）粤0513民初1697号</t>
    <phoneticPr fontId="2" type="noConversion"/>
  </si>
  <si>
    <t>（2021）粤0513民初1706号</t>
    <phoneticPr fontId="2" type="noConversion"/>
  </si>
  <si>
    <t>（2021）粤0513民初1707号</t>
    <phoneticPr fontId="2" type="noConversion"/>
  </si>
  <si>
    <t>（2021）粤0513民初1715号</t>
    <phoneticPr fontId="2" type="noConversion"/>
  </si>
  <si>
    <t>（2021）粤0513民初1723号</t>
    <phoneticPr fontId="2" type="noConversion"/>
  </si>
  <si>
    <t>（2021）粤0513民初1745号</t>
    <phoneticPr fontId="2" type="noConversion"/>
  </si>
  <si>
    <t>（2021）粤0513民初1751号</t>
    <phoneticPr fontId="2" type="noConversion"/>
  </si>
  <si>
    <t>（2021）粤0513民初1754号</t>
    <phoneticPr fontId="2" type="noConversion"/>
  </si>
  <si>
    <t>（2021）粤0513民初1760号</t>
    <phoneticPr fontId="2" type="noConversion"/>
  </si>
  <si>
    <t>（2021）粤0513民初1764号</t>
    <phoneticPr fontId="2" type="noConversion"/>
  </si>
  <si>
    <t>物业服务合同纠纷</t>
    <phoneticPr fontId="2" type="noConversion"/>
  </si>
  <si>
    <t>（2021）粤0513民初1778号</t>
    <phoneticPr fontId="2" type="noConversion"/>
  </si>
  <si>
    <t>（2021）粤0513民初1801号</t>
    <phoneticPr fontId="2" type="noConversion"/>
  </si>
  <si>
    <t>（2021）粤0513民初1806号</t>
    <phoneticPr fontId="2" type="noConversion"/>
  </si>
  <si>
    <t>（2021）粤0513民初1813号</t>
    <phoneticPr fontId="2" type="noConversion"/>
  </si>
  <si>
    <t>（2021）粤0513民初1861号</t>
    <phoneticPr fontId="2" type="noConversion"/>
  </si>
  <si>
    <t>（2021）粤0513民初1876号</t>
    <phoneticPr fontId="2" type="noConversion"/>
  </si>
  <si>
    <t>（2021）粤0513民初1898号</t>
    <phoneticPr fontId="2" type="noConversion"/>
  </si>
  <si>
    <t>（2021）粤0513民初1906号</t>
    <phoneticPr fontId="2" type="noConversion"/>
  </si>
  <si>
    <t>（2021）粤0513民初1997号</t>
    <phoneticPr fontId="2" type="noConversion"/>
  </si>
  <si>
    <t>（2021）粤0513民初2028号</t>
    <phoneticPr fontId="2" type="noConversion"/>
  </si>
  <si>
    <t>（2021）粤0513民初2036号</t>
    <phoneticPr fontId="2" type="noConversion"/>
  </si>
  <si>
    <t>（2021）粤0513民初2062号</t>
    <phoneticPr fontId="2" type="noConversion"/>
  </si>
  <si>
    <t>（2021）粤0513民初2066号</t>
    <phoneticPr fontId="2" type="noConversion"/>
  </si>
  <si>
    <t>（2021）粤0513民初2074号</t>
    <phoneticPr fontId="2" type="noConversion"/>
  </si>
  <si>
    <t>（2021）粤0513民初2101号</t>
    <phoneticPr fontId="2" type="noConversion"/>
  </si>
  <si>
    <t>（2021）粤0513民初2109号</t>
    <phoneticPr fontId="2" type="noConversion"/>
  </si>
  <si>
    <t>（2021）粤0513民初2116号</t>
    <phoneticPr fontId="2" type="noConversion"/>
  </si>
  <si>
    <t>（2021）粤0513民初2122号</t>
    <phoneticPr fontId="2" type="noConversion"/>
  </si>
  <si>
    <t>（2021）粤0513民初2128号</t>
    <phoneticPr fontId="2" type="noConversion"/>
  </si>
  <si>
    <t>（2021）粤0513民初2138号</t>
    <phoneticPr fontId="2" type="noConversion"/>
  </si>
  <si>
    <t>侵权责任纠纷</t>
    <phoneticPr fontId="2" type="noConversion"/>
  </si>
  <si>
    <t>（2021）粤0513民初2155号</t>
    <phoneticPr fontId="2" type="noConversion"/>
  </si>
  <si>
    <t>（2021）粤0513民初2178号</t>
    <phoneticPr fontId="2" type="noConversion"/>
  </si>
  <si>
    <t>（2021）粤0513民初2189号</t>
    <phoneticPr fontId="2" type="noConversion"/>
  </si>
  <si>
    <t>（2021）粤0513民初2204号</t>
    <phoneticPr fontId="2" type="noConversion"/>
  </si>
  <si>
    <t>（2021）粤0513民初2246号</t>
    <phoneticPr fontId="2" type="noConversion"/>
  </si>
  <si>
    <t>（2021）粤0513民初2254号</t>
    <phoneticPr fontId="2" type="noConversion"/>
  </si>
  <si>
    <t>（2021）粤0513民初2260号</t>
    <phoneticPr fontId="2" type="noConversion"/>
  </si>
  <si>
    <t>（2021）粤0513民初2281号</t>
    <phoneticPr fontId="2" type="noConversion"/>
  </si>
  <si>
    <t>（2021）粤0513民初2283号</t>
    <phoneticPr fontId="2" type="noConversion"/>
  </si>
  <si>
    <t>（2021）粤0513民初2286号</t>
    <phoneticPr fontId="2" type="noConversion"/>
  </si>
  <si>
    <t>（2021）粤0513民初2309号</t>
    <phoneticPr fontId="2" type="noConversion"/>
  </si>
  <si>
    <t>（2021）粤0513民初2326号</t>
    <phoneticPr fontId="2" type="noConversion"/>
  </si>
  <si>
    <t>（2021）粤0513民初2383号</t>
    <phoneticPr fontId="2" type="noConversion"/>
  </si>
  <si>
    <t>（2021）粤0513民初2387号</t>
    <phoneticPr fontId="2" type="noConversion"/>
  </si>
  <si>
    <t>（2021）粤0513民初2393号</t>
    <phoneticPr fontId="2" type="noConversion"/>
  </si>
  <si>
    <t>（2021）粤0513民初2394号</t>
    <phoneticPr fontId="2" type="noConversion"/>
  </si>
  <si>
    <t>（2021）粤0513民初2480号</t>
    <phoneticPr fontId="2" type="noConversion"/>
  </si>
  <si>
    <t>（2021）粤0513民初2511号</t>
    <phoneticPr fontId="2" type="noConversion"/>
  </si>
  <si>
    <t>（2021）粤0513民初2525号</t>
    <phoneticPr fontId="2" type="noConversion"/>
  </si>
  <si>
    <t>（2021）粤0513民初2564号</t>
    <phoneticPr fontId="2" type="noConversion"/>
  </si>
  <si>
    <t>（2020）粤0513民初2020号</t>
    <phoneticPr fontId="2" type="noConversion"/>
  </si>
  <si>
    <t>（2021）粤0513民初60号</t>
    <phoneticPr fontId="2" type="noConversion"/>
  </si>
  <si>
    <t xml:space="preserve">（2021）粤0513民初142号 </t>
    <phoneticPr fontId="2" type="noConversion"/>
  </si>
  <si>
    <t>（2021）粤0513民初220号</t>
    <phoneticPr fontId="2" type="noConversion"/>
  </si>
  <si>
    <t>（2021）粤0513民初228号</t>
    <phoneticPr fontId="2" type="noConversion"/>
  </si>
  <si>
    <t>金融不良债权追偿纠纷</t>
    <phoneticPr fontId="2" type="noConversion"/>
  </si>
  <si>
    <t>（2021）粤0513民初230号</t>
    <phoneticPr fontId="2" type="noConversion"/>
  </si>
  <si>
    <t>（2021）粤0513民初424号</t>
    <phoneticPr fontId="2" type="noConversion"/>
  </si>
  <si>
    <t>保险人代位求偿权纠纷</t>
    <phoneticPr fontId="2" type="noConversion"/>
  </si>
  <si>
    <t>（2021）粤0513民初515号</t>
    <phoneticPr fontId="2" type="noConversion"/>
  </si>
  <si>
    <t>金融借款合同纠纷</t>
    <phoneticPr fontId="2" type="noConversion"/>
  </si>
  <si>
    <t>（2021）粤0513民初597号</t>
    <phoneticPr fontId="2" type="noConversion"/>
  </si>
  <si>
    <t>（2021）粤0513民初632号</t>
    <phoneticPr fontId="2" type="noConversion"/>
  </si>
  <si>
    <t>（2021）粤0513民初685号</t>
    <phoneticPr fontId="2" type="noConversion"/>
  </si>
  <si>
    <t xml:space="preserve"> 金融借款合同纠纷</t>
    <phoneticPr fontId="2" type="noConversion"/>
  </si>
  <si>
    <t>（2021）粤0513民初911号</t>
    <phoneticPr fontId="2" type="noConversion"/>
  </si>
  <si>
    <t>（2021）粤0513民初913号</t>
    <phoneticPr fontId="2" type="noConversion"/>
  </si>
  <si>
    <t>（2021）粤0513民初2287号</t>
    <phoneticPr fontId="2" type="noConversion"/>
  </si>
  <si>
    <t>（2021）粤0513民初1064号</t>
  </si>
  <si>
    <t>（2021）粤0513民初1117号</t>
  </si>
  <si>
    <t xml:space="preserve">（2021）粤0513民初1150号 </t>
  </si>
  <si>
    <t xml:space="preserve">（2021）粤0513民初2390号 </t>
  </si>
  <si>
    <t xml:space="preserve">（2021）粤0513民初1106号 </t>
  </si>
  <si>
    <t>人身保险合同纠纷</t>
    <phoneticPr fontId="2" type="noConversion"/>
  </si>
  <si>
    <t>（2021）粤0513民初1677号</t>
  </si>
  <si>
    <t xml:space="preserve">（2021）粤0513民初1775号 </t>
  </si>
  <si>
    <t>（2021）粤0513民初1869号</t>
  </si>
  <si>
    <t>（2021）粤0513民初1910号</t>
  </si>
  <si>
    <t>（2021）粤0513民初1917号</t>
  </si>
  <si>
    <t>（2021）粤0513民初1937号</t>
  </si>
  <si>
    <t xml:space="preserve">  买卖合同纠纷</t>
    <phoneticPr fontId="2" type="noConversion"/>
  </si>
  <si>
    <t>（2020）粤0513民初586号</t>
    <phoneticPr fontId="2" type="noConversion"/>
  </si>
  <si>
    <t>（2020）粤0513民初1897号</t>
    <phoneticPr fontId="2" type="noConversion"/>
  </si>
  <si>
    <t>（2021）粤0513民初163号</t>
    <phoneticPr fontId="2" type="noConversion"/>
  </si>
  <si>
    <t>（2021）粤0513民初272号</t>
    <phoneticPr fontId="2" type="noConversion"/>
  </si>
  <si>
    <t>（2021）粤0513民初369号</t>
    <phoneticPr fontId="2" type="noConversion"/>
  </si>
  <si>
    <t>（2021）粤0513民初375号</t>
    <phoneticPr fontId="2" type="noConversion"/>
  </si>
  <si>
    <t>（2021）粤0513民初412号</t>
    <phoneticPr fontId="2" type="noConversion"/>
  </si>
  <si>
    <t>（2021）粤0513民初509号</t>
    <phoneticPr fontId="2" type="noConversion"/>
  </si>
  <si>
    <t>（2021）粤0513民初572号</t>
    <phoneticPr fontId="2" type="noConversion"/>
  </si>
  <si>
    <t>（2021）粤0513民初618号</t>
    <phoneticPr fontId="2" type="noConversion"/>
  </si>
  <si>
    <t>（2021）粤0513民初649号</t>
    <phoneticPr fontId="2" type="noConversion"/>
  </si>
  <si>
    <t>（2021）粤0513民初876号</t>
    <phoneticPr fontId="2" type="noConversion"/>
  </si>
  <si>
    <t>信用卡纠纷</t>
    <phoneticPr fontId="2" type="noConversion"/>
  </si>
  <si>
    <t>（2021）粤0513民初1168号</t>
    <phoneticPr fontId="2" type="noConversion"/>
  </si>
  <si>
    <t>（2021）粤0513民初1364号</t>
    <phoneticPr fontId="2" type="noConversion"/>
  </si>
  <si>
    <t>（2021）粤0513民初1524号</t>
    <phoneticPr fontId="2" type="noConversion"/>
  </si>
  <si>
    <t>（2021）粤0513民初1830号</t>
    <phoneticPr fontId="2" type="noConversion"/>
  </si>
  <si>
    <t>（2021）粤0513民初91号</t>
    <phoneticPr fontId="2" type="noConversion"/>
  </si>
  <si>
    <t>（2021）粤0513民初162号</t>
    <phoneticPr fontId="2" type="noConversion"/>
  </si>
  <si>
    <t>（2021）粤0513民初231号</t>
    <phoneticPr fontId="2" type="noConversion"/>
  </si>
  <si>
    <t>（2021）粤0513民初347号</t>
    <phoneticPr fontId="2" type="noConversion"/>
  </si>
  <si>
    <t>（2021）粤0513民初388号</t>
    <phoneticPr fontId="2" type="noConversion"/>
  </si>
  <si>
    <t>（2021）粤0513民初508号</t>
    <phoneticPr fontId="2" type="noConversion"/>
  </si>
  <si>
    <t>（2021）粤0513民初522号</t>
    <phoneticPr fontId="2" type="noConversion"/>
  </si>
  <si>
    <t>（2021）粤0513民初576号</t>
    <phoneticPr fontId="2" type="noConversion"/>
  </si>
  <si>
    <t>（2021）粤0513民初600号</t>
    <phoneticPr fontId="2" type="noConversion"/>
  </si>
  <si>
    <t>（2021）粤0513民初682号</t>
    <phoneticPr fontId="2" type="noConversion"/>
  </si>
  <si>
    <t>（2021）粤0513民初684号</t>
    <phoneticPr fontId="2" type="noConversion"/>
  </si>
  <si>
    <t>（2021）粤0513民初706号</t>
    <phoneticPr fontId="2" type="noConversion"/>
  </si>
  <si>
    <t>（2021）粤0513民初814号</t>
    <phoneticPr fontId="2" type="noConversion"/>
  </si>
  <si>
    <t>（2021）粤0513民初833号</t>
    <phoneticPr fontId="2" type="noConversion"/>
  </si>
  <si>
    <t>（2021）粤0513民初843号</t>
    <phoneticPr fontId="2" type="noConversion"/>
  </si>
  <si>
    <t>（2021）粤0513民初877号</t>
    <phoneticPr fontId="2" type="noConversion"/>
  </si>
  <si>
    <t>（2021）粤0513民初1079号</t>
    <phoneticPr fontId="2" type="noConversion"/>
  </si>
  <si>
    <t>（2021）粤0513民初1080号</t>
    <phoneticPr fontId="2" type="noConversion"/>
  </si>
  <si>
    <t>（2021）粤0513民初1091号</t>
    <phoneticPr fontId="2" type="noConversion"/>
  </si>
  <si>
    <t>（2021）粤0513民初1118号</t>
    <phoneticPr fontId="2" type="noConversion"/>
  </si>
  <si>
    <t>（2021）粤0513民初1166号</t>
    <phoneticPr fontId="2" type="noConversion"/>
  </si>
  <si>
    <t>（2021）粤0513民初1167号</t>
    <phoneticPr fontId="2" type="noConversion"/>
  </si>
  <si>
    <t>（2021）粤0513民初1178号</t>
    <phoneticPr fontId="2" type="noConversion"/>
  </si>
  <si>
    <t>（2021）粤0513民初1262号</t>
    <phoneticPr fontId="2" type="noConversion"/>
  </si>
  <si>
    <t>（2021）粤0513民初1365号</t>
    <phoneticPr fontId="2" type="noConversion"/>
  </si>
  <si>
    <t>（2021）粤0513民初1438号</t>
    <phoneticPr fontId="2" type="noConversion"/>
  </si>
  <si>
    <t>（2021）粤0513民初1525号</t>
    <phoneticPr fontId="2" type="noConversion"/>
  </si>
  <si>
    <t>（2021）粤0513民初1685号</t>
    <phoneticPr fontId="2" type="noConversion"/>
  </si>
  <si>
    <t>（2021）粤0513民初1829号</t>
    <phoneticPr fontId="2" type="noConversion"/>
  </si>
  <si>
    <t>（2021）粤0513民初1920号</t>
    <phoneticPr fontId="2" type="noConversion"/>
  </si>
  <si>
    <t>（2021）粤0513民初1922号</t>
    <phoneticPr fontId="2" type="noConversion"/>
  </si>
  <si>
    <t>（2021）粤0513民初1926号</t>
    <phoneticPr fontId="2" type="noConversion"/>
  </si>
  <si>
    <t>（2021）粤0513民初1977号</t>
    <phoneticPr fontId="2" type="noConversion"/>
  </si>
  <si>
    <t>（2021）粤0513民初2238号</t>
    <phoneticPr fontId="2" type="noConversion"/>
  </si>
  <si>
    <t>（2021）粤0513民初2471号</t>
    <phoneticPr fontId="2" type="noConversion"/>
  </si>
  <si>
    <t>（2021）粤0513民初141号</t>
    <phoneticPr fontId="2" type="noConversion"/>
  </si>
  <si>
    <t>（2021）粤0513民初143号</t>
    <phoneticPr fontId="2" type="noConversion"/>
  </si>
  <si>
    <t>（2021）粤0513民初257号</t>
    <phoneticPr fontId="2" type="noConversion"/>
  </si>
  <si>
    <t>（2021）粤0513民初494号</t>
    <phoneticPr fontId="2" type="noConversion"/>
  </si>
  <si>
    <t>借款合同纠纷</t>
    <phoneticPr fontId="2" type="noConversion"/>
  </si>
  <si>
    <t>（2021）粤0513民初496号</t>
    <phoneticPr fontId="2" type="noConversion"/>
  </si>
  <si>
    <t>（2021）粤0513民初542号</t>
    <phoneticPr fontId="2" type="noConversion"/>
  </si>
  <si>
    <t>（2021）粤0513民初855号</t>
    <phoneticPr fontId="2" type="noConversion"/>
  </si>
  <si>
    <t>（2021）粤0513民初999号</t>
    <phoneticPr fontId="2" type="noConversion"/>
  </si>
  <si>
    <t>（2021）粤0513民初1037号</t>
    <phoneticPr fontId="2" type="noConversion"/>
  </si>
  <si>
    <t>（2021）粤0513民初1076号</t>
    <phoneticPr fontId="2" type="noConversion"/>
  </si>
  <si>
    <t>（2021）粤0513民初1205号</t>
    <phoneticPr fontId="2" type="noConversion"/>
  </si>
  <si>
    <t>（2021）粤0513民初1272号</t>
    <phoneticPr fontId="2" type="noConversion"/>
  </si>
  <si>
    <t>（2021）粤0513民初1273号</t>
    <phoneticPr fontId="2" type="noConversion"/>
  </si>
  <si>
    <t>（2021）粤0513民初1557号</t>
    <phoneticPr fontId="2" type="noConversion"/>
  </si>
  <si>
    <t>（2021）粤0513民初84号</t>
    <phoneticPr fontId="2" type="noConversion"/>
  </si>
  <si>
    <t>（2021）粤0513民初95号</t>
    <phoneticPr fontId="2" type="noConversion"/>
  </si>
  <si>
    <t>（2021）粤0513民初248号</t>
    <phoneticPr fontId="2" type="noConversion"/>
  </si>
  <si>
    <t>（2021）粤0513民初303号</t>
    <phoneticPr fontId="2" type="noConversion"/>
  </si>
  <si>
    <t>（2021）粤0513民初384号</t>
    <phoneticPr fontId="2" type="noConversion"/>
  </si>
  <si>
    <t>（2021）粤0513民初385号</t>
    <phoneticPr fontId="2" type="noConversion"/>
  </si>
  <si>
    <t>（2021）粤0513民初386号</t>
    <phoneticPr fontId="2" type="noConversion"/>
  </si>
  <si>
    <t>（2021）粤0513民初459号</t>
    <phoneticPr fontId="2" type="noConversion"/>
  </si>
  <si>
    <t>（2021）粤0513民初546号</t>
    <phoneticPr fontId="2" type="noConversion"/>
  </si>
  <si>
    <t>（2021）粤0513民初551号</t>
    <phoneticPr fontId="2" type="noConversion"/>
  </si>
  <si>
    <t>（2021）粤0513民初853号</t>
    <phoneticPr fontId="2" type="noConversion"/>
  </si>
  <si>
    <t>（2021）粤0513民初916号</t>
    <phoneticPr fontId="2" type="noConversion"/>
  </si>
  <si>
    <t>（2021）粤0513民初1046号</t>
    <phoneticPr fontId="2" type="noConversion"/>
  </si>
  <si>
    <t>（2021）粤0513民初1072号</t>
    <phoneticPr fontId="2" type="noConversion"/>
  </si>
  <si>
    <t>当事人申请不公开</t>
    <phoneticPr fontId="2" type="noConversion"/>
  </si>
  <si>
    <t>（2021）粤0513民初1206号</t>
    <phoneticPr fontId="2" type="noConversion"/>
  </si>
  <si>
    <t>（2021）粤0513民初1208号</t>
    <phoneticPr fontId="2" type="noConversion"/>
  </si>
  <si>
    <t>（2021）粤0513民初1267号</t>
    <phoneticPr fontId="2" type="noConversion"/>
  </si>
  <si>
    <t>（2021）粤0513民初1275号</t>
    <phoneticPr fontId="2" type="noConversion"/>
  </si>
  <si>
    <t>（2021）粤0513民初1431号</t>
    <phoneticPr fontId="2" type="noConversion"/>
  </si>
  <si>
    <t>（2021）粤0513民初1502号</t>
    <phoneticPr fontId="2" type="noConversion"/>
  </si>
  <si>
    <t>（2021）粤0513民初1556号</t>
    <phoneticPr fontId="2" type="noConversion"/>
  </si>
  <si>
    <t>（2021）粤0513民初1658号</t>
    <phoneticPr fontId="2" type="noConversion"/>
  </si>
  <si>
    <t>（2021）粤0513民初1743号</t>
    <phoneticPr fontId="2" type="noConversion"/>
  </si>
  <si>
    <t>（2021）粤0513民初1768号</t>
    <phoneticPr fontId="2" type="noConversion"/>
  </si>
  <si>
    <t>（2021）粤0513民初1998号</t>
    <phoneticPr fontId="2" type="noConversion"/>
  </si>
  <si>
    <t>（2021）粤0513民初13号</t>
    <phoneticPr fontId="2" type="noConversion"/>
  </si>
  <si>
    <t>（2021）粤0513民初20号</t>
    <phoneticPr fontId="2" type="noConversion"/>
  </si>
  <si>
    <t>（2021）粤0513民初80号</t>
    <phoneticPr fontId="2" type="noConversion"/>
  </si>
  <si>
    <t>（2021）粤0513民初83号</t>
    <phoneticPr fontId="2" type="noConversion"/>
  </si>
  <si>
    <t>（2021）粤0513民初108号</t>
    <phoneticPr fontId="2" type="noConversion"/>
  </si>
  <si>
    <t>（2021）粤0513民初168号</t>
    <phoneticPr fontId="2" type="noConversion"/>
  </si>
  <si>
    <t>（2021）粤0513民初236号</t>
    <phoneticPr fontId="2" type="noConversion"/>
  </si>
  <si>
    <t>（2021）粤0513民初278号</t>
    <phoneticPr fontId="2" type="noConversion"/>
  </si>
  <si>
    <t>（2021）粤0513民初292号</t>
    <phoneticPr fontId="2" type="noConversion"/>
  </si>
  <si>
    <t>（2021）粤0513民初431号</t>
    <phoneticPr fontId="2" type="noConversion"/>
  </si>
  <si>
    <t>（2021）粤0513民初445号</t>
    <phoneticPr fontId="2" type="noConversion"/>
  </si>
  <si>
    <t>（2021）粤0513民初447号</t>
    <phoneticPr fontId="2" type="noConversion"/>
  </si>
  <si>
    <t>（2021）粤0513民初466号</t>
    <phoneticPr fontId="2" type="noConversion"/>
  </si>
  <si>
    <t>（2021）粤0513民初490号</t>
    <phoneticPr fontId="2" type="noConversion"/>
  </si>
  <si>
    <t>（2021）粤0513民初501号</t>
    <phoneticPr fontId="2" type="noConversion"/>
  </si>
  <si>
    <t>（2021）粤0513民初525号</t>
    <phoneticPr fontId="2" type="noConversion"/>
  </si>
  <si>
    <t>（2021）粤0513民初526号</t>
    <phoneticPr fontId="2" type="noConversion"/>
  </si>
  <si>
    <t>（2021）粤0513民初567号</t>
    <phoneticPr fontId="2" type="noConversion"/>
  </si>
  <si>
    <t>（2021）粤0513民初613号</t>
    <phoneticPr fontId="2" type="noConversion"/>
  </si>
  <si>
    <t>（2021）粤0513民初625号</t>
    <phoneticPr fontId="2" type="noConversion"/>
  </si>
  <si>
    <t>（2021）粤0513民初637号</t>
    <phoneticPr fontId="2" type="noConversion"/>
  </si>
  <si>
    <t>（2021）粤0513民初711号</t>
    <phoneticPr fontId="2" type="noConversion"/>
  </si>
  <si>
    <t>（2021）粤0513民初721号</t>
    <phoneticPr fontId="2" type="noConversion"/>
  </si>
  <si>
    <t>（2021）粤0513民初722号</t>
    <phoneticPr fontId="2" type="noConversion"/>
  </si>
  <si>
    <t>（2021）粤0513民初788号</t>
    <phoneticPr fontId="2" type="noConversion"/>
  </si>
  <si>
    <t>（2021）粤0513民初792号</t>
    <phoneticPr fontId="2" type="noConversion"/>
  </si>
  <si>
    <t>（2021）粤0513民初793号</t>
    <phoneticPr fontId="2" type="noConversion"/>
  </si>
  <si>
    <t>（2021）粤0513民初823号</t>
    <phoneticPr fontId="2" type="noConversion"/>
  </si>
  <si>
    <t>（2021）粤0513民初826号</t>
    <phoneticPr fontId="2" type="noConversion"/>
  </si>
  <si>
    <t>（2021）粤0513民初869号</t>
    <phoneticPr fontId="2" type="noConversion"/>
  </si>
  <si>
    <t>（2021）粤0513民初873号</t>
    <phoneticPr fontId="2" type="noConversion"/>
  </si>
  <si>
    <t>（2021）粤0513民初875号</t>
    <phoneticPr fontId="2" type="noConversion"/>
  </si>
  <si>
    <t>（2021）粤0513民初927号</t>
    <phoneticPr fontId="2" type="noConversion"/>
  </si>
  <si>
    <t>（2021）粤0513民初1004号</t>
    <phoneticPr fontId="2" type="noConversion"/>
  </si>
  <si>
    <t>（2021）粤0513民初1027号</t>
    <phoneticPr fontId="2" type="noConversion"/>
  </si>
  <si>
    <t>（2021）粤0513民初1052号</t>
    <phoneticPr fontId="2" type="noConversion"/>
  </si>
  <si>
    <t>（2021）粤0513民初1073号</t>
    <phoneticPr fontId="2" type="noConversion"/>
  </si>
  <si>
    <t>（2021）粤0513民初1175号</t>
    <phoneticPr fontId="2" type="noConversion"/>
  </si>
  <si>
    <t>（2021）粤0513民初1326号</t>
    <phoneticPr fontId="2" type="noConversion"/>
  </si>
  <si>
    <t>（2021）粤0513民初1356号</t>
    <phoneticPr fontId="2" type="noConversion"/>
  </si>
  <si>
    <t>（2021）粤0513民初1360号</t>
    <phoneticPr fontId="2" type="noConversion"/>
  </si>
  <si>
    <t>（2021）粤0513民初1384号</t>
    <phoneticPr fontId="2" type="noConversion"/>
  </si>
  <si>
    <t>（2021）粤0513民初1414号</t>
    <phoneticPr fontId="2" type="noConversion"/>
  </si>
  <si>
    <t>（2021）粤0513民初1442号</t>
    <phoneticPr fontId="2" type="noConversion"/>
  </si>
  <si>
    <t>（2021）粤0513民初1450号</t>
    <phoneticPr fontId="2" type="noConversion"/>
  </si>
  <si>
    <t>（2021）粤0513民初1498号</t>
    <phoneticPr fontId="2" type="noConversion"/>
  </si>
  <si>
    <t>（2021）粤0513民初1543号</t>
    <phoneticPr fontId="2" type="noConversion"/>
  </si>
  <si>
    <t>（2021）粤0513民初1585号</t>
    <phoneticPr fontId="2" type="noConversion"/>
  </si>
  <si>
    <t>（2021）粤0513民初1608号</t>
    <phoneticPr fontId="2" type="noConversion"/>
  </si>
  <si>
    <t>（2021）粤0513民初1635号</t>
    <phoneticPr fontId="2" type="noConversion"/>
  </si>
  <si>
    <t>（2021）粤0513民初1650号</t>
    <phoneticPr fontId="2" type="noConversion"/>
  </si>
  <si>
    <t>（2021）粤0513民初1683号</t>
    <phoneticPr fontId="2" type="noConversion"/>
  </si>
  <si>
    <t>（2021）粤0513民初1703号</t>
    <phoneticPr fontId="2" type="noConversion"/>
  </si>
  <si>
    <t>（2021）粤0513民初1711号</t>
    <phoneticPr fontId="2" type="noConversion"/>
  </si>
  <si>
    <t>（2021）粤0513民初1792号</t>
    <phoneticPr fontId="2" type="noConversion"/>
  </si>
  <si>
    <t>（2021）粤0513民初1799号</t>
    <phoneticPr fontId="2" type="noConversion"/>
  </si>
  <si>
    <t>（2021）粤0513民初1853号</t>
    <phoneticPr fontId="2" type="noConversion"/>
  </si>
  <si>
    <t>（2021）粤0513民初1863号</t>
    <phoneticPr fontId="2" type="noConversion"/>
  </si>
  <si>
    <t>（2021）粤0513民初1936号</t>
    <phoneticPr fontId="2" type="noConversion"/>
  </si>
  <si>
    <t>（2021）粤0513民初1944号</t>
    <phoneticPr fontId="2" type="noConversion"/>
  </si>
  <si>
    <t>（2021）粤0513民初2025号</t>
    <phoneticPr fontId="2" type="noConversion"/>
  </si>
  <si>
    <t>（2021）粤0513民初2030号</t>
    <phoneticPr fontId="2" type="noConversion"/>
  </si>
  <si>
    <t>（2021）粤0513民初2082号</t>
    <phoneticPr fontId="2" type="noConversion"/>
  </si>
  <si>
    <t>（2021）粤0513民初2113号</t>
    <phoneticPr fontId="2" type="noConversion"/>
  </si>
  <si>
    <t>（2021）粤0513民初2279号</t>
    <phoneticPr fontId="2" type="noConversion"/>
  </si>
  <si>
    <t>（2021）粤0513民初2365号</t>
    <phoneticPr fontId="2" type="noConversion"/>
  </si>
  <si>
    <t>（2021）粤0513民初2378号</t>
    <phoneticPr fontId="2" type="noConversion"/>
  </si>
  <si>
    <t>（2021）粤0513民初16号</t>
  </si>
  <si>
    <t>（2021）粤0513民初56号</t>
  </si>
  <si>
    <t>（2021）粤0513民初102号</t>
  </si>
  <si>
    <t>（2021）粤0513民初147号</t>
  </si>
  <si>
    <t>（2021）粤0513民初152号</t>
  </si>
  <si>
    <t>（2021）粤0513民初196号</t>
  </si>
  <si>
    <t>（2021）粤0513民初202号</t>
  </si>
  <si>
    <t>（2021）粤0513民初204号</t>
  </si>
  <si>
    <t>（2021）粤0513民初305号</t>
  </si>
  <si>
    <t>（2021）粤0513民初316号</t>
  </si>
  <si>
    <t>（2021）粤0513民初324号</t>
  </si>
  <si>
    <t>（2021）粤0513民初353号</t>
  </si>
  <si>
    <t>（2021）粤0513民初394号</t>
  </si>
  <si>
    <t>（2021）粤0513民初436号</t>
  </si>
  <si>
    <t>（2021）粤0513民初438号</t>
  </si>
  <si>
    <t>（2021）粤0513民初483号</t>
  </si>
  <si>
    <t>（2021）粤0513民初484号</t>
  </si>
  <si>
    <t>（2021）粤0513民初578号</t>
  </si>
  <si>
    <t>（2021）粤0513民初588号</t>
  </si>
  <si>
    <t>（2021）粤0513民初676号</t>
  </si>
  <si>
    <t>（2021）粤0513民初677号</t>
  </si>
  <si>
    <t>（2021）粤0513民初709号</t>
  </si>
  <si>
    <t>（2021）粤0513民初763号</t>
  </si>
  <si>
    <t>（2021）粤0513民初784号</t>
  </si>
  <si>
    <t>（2021）粤0513民初821号</t>
  </si>
  <si>
    <t>（2021）粤0513民初827号</t>
  </si>
  <si>
    <t>（2021）粤0513民初862号</t>
  </si>
  <si>
    <t>（2021）粤0513民初908号</t>
  </si>
  <si>
    <t>（2021）粤0513民初920号</t>
  </si>
  <si>
    <t>（2021）粤0513民初954号</t>
    <phoneticPr fontId="2" type="noConversion"/>
  </si>
  <si>
    <t>（2021）粤0513民初965号</t>
    <phoneticPr fontId="2" type="noConversion"/>
  </si>
  <si>
    <t>（2021）粤0513民初969号</t>
  </si>
  <si>
    <t>（2021）粤0513民初971号</t>
  </si>
  <si>
    <t>（2021）粤0513民初1026号</t>
  </si>
  <si>
    <t>（2021）粤0513民初1035号</t>
  </si>
  <si>
    <t>（2021）粤0513民初1061号</t>
  </si>
  <si>
    <t>（2021）粤0513民初1204号</t>
  </si>
  <si>
    <t>（2021）粤0513民初1239号</t>
  </si>
  <si>
    <t>（2021）粤0513民初1244号</t>
  </si>
  <si>
    <t>（2021）粤0513民初1255号</t>
  </si>
  <si>
    <t>（2021）粤0513民初1263号</t>
  </si>
  <si>
    <t>（2021）粤0513民初1317号</t>
  </si>
  <si>
    <t>（2021）粤0513民初1322号</t>
  </si>
  <si>
    <t>（2021）粤0513民初1361号</t>
  </si>
  <si>
    <t>（2021）粤0513民初1396号</t>
  </si>
  <si>
    <t>（2021）粤0513民初1412号</t>
  </si>
  <si>
    <t>（2021）粤0513民初1435号</t>
  </si>
  <si>
    <t>（2021）粤0513民初1441号</t>
  </si>
  <si>
    <t>（2021）粤0513民初1452号</t>
  </si>
  <si>
    <t>（2021）粤0513民初1454号</t>
  </si>
  <si>
    <t>（2021）粤0513民初1460号</t>
  </si>
  <si>
    <t>（2021）粤0513民初1496号</t>
  </si>
  <si>
    <t>（2021）粤0513民初1507号</t>
  </si>
  <si>
    <t>（2021）粤0513民初1598号</t>
  </si>
  <si>
    <t>（2021）粤0513民初1619号</t>
  </si>
  <si>
    <t>（2021）粤0513民初1638号</t>
  </si>
  <si>
    <t>（2021）粤0513民初1666号</t>
  </si>
  <si>
    <t>（2021）粤0513民初1679号</t>
  </si>
  <si>
    <t>（2021）粤0513民初1688号</t>
  </si>
  <si>
    <t>（2021）粤0513民初1714号</t>
  </si>
  <si>
    <t>（2021）粤0513民初1740号</t>
  </si>
  <si>
    <t>（2021）粤0513民初1781号</t>
  </si>
  <si>
    <t>（2021）粤0513民初1795号</t>
  </si>
  <si>
    <t>（2021）粤0513民初1807号</t>
  </si>
  <si>
    <t>（2021）粤0513民初1810号</t>
  </si>
  <si>
    <t>（2021）粤0513民初1820号</t>
  </si>
  <si>
    <t>（2021）粤0513民初1872号</t>
  </si>
  <si>
    <t>（2021）粤0513民初1888号</t>
    <phoneticPr fontId="2" type="noConversion"/>
  </si>
  <si>
    <t>（2021）粤0513民初1897号</t>
  </si>
  <si>
    <t>（2021）粤0513民初1969号</t>
  </si>
  <si>
    <t>撤销婚姻纠纷</t>
  </si>
  <si>
    <t>（2021）粤0513民初2056号</t>
  </si>
  <si>
    <t>（2021）粤0513民初2083号</t>
  </si>
  <si>
    <t>（2021）粤0513民初2100号</t>
  </si>
  <si>
    <t>（2021）粤0513民初2193号</t>
  </si>
  <si>
    <t>（2021）粤0513民初2212号</t>
  </si>
  <si>
    <t>（2021）粤0513民初2221号</t>
  </si>
  <si>
    <t>（2021）粤0513民初2236号</t>
  </si>
  <si>
    <t>（2021）粤0513民初2243号</t>
  </si>
  <si>
    <t>（2021）粤0513民初2253号</t>
  </si>
  <si>
    <t>（2021）粤0513民初2265号</t>
  </si>
  <si>
    <t>（2021）粤0513民初2274号</t>
  </si>
  <si>
    <t>（2021）粤0513民初2293号</t>
  </si>
  <si>
    <t>（2021）粤0513民初2298号</t>
  </si>
  <si>
    <t>（2021）粤0513民初2312号</t>
  </si>
  <si>
    <t>（2021）粤0513民初2321号</t>
  </si>
  <si>
    <t>（2021）粤0513民初2352号</t>
  </si>
  <si>
    <t>（2021）粤0513民初2382号</t>
  </si>
  <si>
    <t>（2021）粤0513民初2425号</t>
  </si>
  <si>
    <t>（2021）粤0513民初2432号</t>
  </si>
  <si>
    <t>（2021）粤0513民初2449号</t>
  </si>
  <si>
    <t>（2021）粤0513民初2455号</t>
  </si>
  <si>
    <t>（2021）粤0513民初2459号</t>
  </si>
  <si>
    <t>（2021）粤0513民初2536号</t>
  </si>
  <si>
    <t>（2021）粤0513民初1253号</t>
  </si>
  <si>
    <t>（2021）粤0513民初2295号</t>
  </si>
  <si>
    <t>（2021）粤0513民初1831号</t>
  </si>
  <si>
    <t>个人信息保护纠纷</t>
  </si>
  <si>
    <t>（2021）粤0513民初1877号</t>
  </si>
  <si>
    <t>（2021）粤0513民初100号</t>
    <phoneticPr fontId="2" type="noConversion"/>
  </si>
  <si>
    <t>（2021）粤0513民初590号</t>
  </si>
  <si>
    <t>（2021）粤0513民初1040号</t>
  </si>
  <si>
    <t>（2021）粤0513民初449号</t>
  </si>
  <si>
    <t>借用合同纠纷</t>
  </si>
  <si>
    <t>（2021）粤0513民初241号</t>
  </si>
  <si>
    <t>（2021）粤0513民初38号</t>
  </si>
  <si>
    <t>（2021）粤0513民初87号</t>
    <phoneticPr fontId="2" type="noConversion"/>
  </si>
  <si>
    <t>（2021）粤0513民初256号</t>
  </si>
  <si>
    <t>（2021）粤0513民初317号</t>
  </si>
  <si>
    <t>（2021）粤0513民初318号</t>
  </si>
  <si>
    <t>（2021）粤0513民初323号</t>
  </si>
  <si>
    <t>（2021）粤0513民初335号</t>
  </si>
  <si>
    <t>（2021）粤0513民初626号</t>
  </si>
  <si>
    <t>（2021）粤0513民初646号</t>
  </si>
  <si>
    <t>（2021）粤0513民初680号</t>
  </si>
  <si>
    <t>（2021）粤0513民初707号</t>
    <phoneticPr fontId="2" type="noConversion"/>
  </si>
  <si>
    <t>（2021）粤0513民初735号</t>
  </si>
  <si>
    <t>（2021）粤0513民初952号</t>
  </si>
  <si>
    <t>（2021）粤0513民初972号</t>
  </si>
  <si>
    <t>（2021）粤0513民初1200号</t>
  </si>
  <si>
    <t>（2021）粤0513民初1359号</t>
  </si>
  <si>
    <t>（2021）粤0513民初1385号</t>
  </si>
  <si>
    <t>（2021）粤0513民初1415号</t>
  </si>
  <si>
    <t>（2021）粤0513民初1439号</t>
  </si>
  <si>
    <t>（2021）粤0513民初1481号</t>
    <phoneticPr fontId="2" type="noConversion"/>
  </si>
  <si>
    <t>（2021）粤0513民初1520号</t>
  </si>
  <si>
    <t>（2021）粤0513民初1537号</t>
  </si>
  <si>
    <t>（2021）粤0513民初1538号</t>
  </si>
  <si>
    <t>（2021）粤0513民初1641号</t>
  </si>
  <si>
    <t>（2021）粤0513民初1676号</t>
  </si>
  <si>
    <t>（2021）粤0513民初1692号</t>
  </si>
  <si>
    <t>（2021）粤0513民初1717号</t>
  </si>
  <si>
    <t>（2021）粤0513民初1866号</t>
  </si>
  <si>
    <t>（2021）粤0513民初2008号</t>
    <phoneticPr fontId="2" type="noConversion"/>
  </si>
  <si>
    <t>（2021）粤0513民初2034号</t>
  </si>
  <si>
    <t>（2021）粤0513民初2175号</t>
  </si>
  <si>
    <t>（2021）粤0513民初2247号</t>
  </si>
  <si>
    <t>（2021）粤0513民初2252号</t>
  </si>
  <si>
    <t>（2021）粤0513民初2262号</t>
  </si>
  <si>
    <t>（2021）粤0513民初2264号</t>
  </si>
  <si>
    <t>（2021）粤0513民初2308号</t>
  </si>
  <si>
    <t>（2021）粤0513民初103号</t>
  </si>
  <si>
    <t>（2021）粤0513民初120号</t>
    <phoneticPr fontId="2" type="noConversion"/>
  </si>
  <si>
    <t>（2021）粤0513民初299号</t>
  </si>
  <si>
    <t>（2021）粤0513民初331号</t>
  </si>
  <si>
    <t>（2021）粤0513民初334号</t>
  </si>
  <si>
    <t>（2021）粤0513民初410号</t>
  </si>
  <si>
    <t>（2021）粤0513民初468号</t>
  </si>
  <si>
    <t>（2021）粤0513民初669号</t>
  </si>
  <si>
    <t>（2021）粤0513民初819号</t>
  </si>
  <si>
    <t>（2021）粤0513民初881号</t>
  </si>
  <si>
    <t>（2021）粤0513民初918号</t>
    <phoneticPr fontId="2" type="noConversion"/>
  </si>
  <si>
    <t>（2021）粤0513民初977号</t>
  </si>
  <si>
    <t>（2021）粤0513民初987号</t>
  </si>
  <si>
    <t>（2021）粤0513民初1134号</t>
  </si>
  <si>
    <t>（2021）粤0513民初1318号</t>
  </si>
  <si>
    <t>（2021）粤0513民初1436号</t>
  </si>
  <si>
    <t>（2021）粤0513民初1526号</t>
  </si>
  <si>
    <t>（2021）粤0513民初1568号</t>
  </si>
  <si>
    <t>（2021）粤0513民初1621号</t>
  </si>
  <si>
    <t>（2021）粤0513民初1656号</t>
    <phoneticPr fontId="2" type="noConversion"/>
  </si>
  <si>
    <t>（2021）粤0513民初1796号</t>
  </si>
  <si>
    <t>（2021）粤0513民初2121号</t>
  </si>
  <si>
    <t>（2021）粤0513民初2169号</t>
  </si>
  <si>
    <t>（2021）粤0513民初2194号</t>
  </si>
  <si>
    <t>（2021）粤0513民初2215号</t>
  </si>
  <si>
    <t>（2021）粤0513民初2333号</t>
  </si>
  <si>
    <t>（2021）粤0513民初2464号</t>
  </si>
  <si>
    <t>（2021）粤0513民初239号</t>
  </si>
  <si>
    <t>（2021）粤0513民初244号</t>
  </si>
  <si>
    <t>（2021）粤0513民初269号</t>
  </si>
  <si>
    <t>（2021）粤0513民初294号</t>
  </si>
  <si>
    <t>（2021）粤0513民初302号</t>
  </si>
  <si>
    <t>（2021）粤0513民初432号</t>
    <phoneticPr fontId="2" type="noConversion"/>
  </si>
  <si>
    <t>（2021）粤0513民初446号</t>
  </si>
  <si>
    <t>（2021）粤0513民初472号</t>
  </si>
  <si>
    <t>（2021）粤0513民初554号</t>
  </si>
  <si>
    <t>（2021）粤0513民初653号</t>
  </si>
  <si>
    <t>（2021）粤0513民初933号</t>
  </si>
  <si>
    <t>（2021）粤0513民初963号</t>
  </si>
  <si>
    <t>（2021）粤0513民初1019号</t>
  </si>
  <si>
    <t>（2021）粤0513民初1049号</t>
  </si>
  <si>
    <t>（2021）粤0513民初1083号</t>
    <phoneticPr fontId="2" type="noConversion"/>
  </si>
  <si>
    <t>（2021）粤0513民初1226号</t>
  </si>
  <si>
    <t>（2021）粤0513民初1229号</t>
  </si>
  <si>
    <t>（2021）粤0513民初1271号</t>
  </si>
  <si>
    <t>（2021）粤0513民初1283号</t>
  </si>
  <si>
    <t>（2021）粤0513民初1320号</t>
  </si>
  <si>
    <t>（2021）粤0513民初1529号</t>
  </si>
  <si>
    <t>（2021）粤0513民初1544号</t>
  </si>
  <si>
    <t>（2021）粤0513民初1575号</t>
  </si>
  <si>
    <t>（2021）粤0513民初1766号</t>
    <phoneticPr fontId="2" type="noConversion"/>
  </si>
  <si>
    <t>（2021）粤0513民初1859号</t>
  </si>
  <si>
    <t>（2021）粤0513民初1865号</t>
  </si>
  <si>
    <t>（2021）粤0513民初1976号</t>
  </si>
  <si>
    <t>（2021）粤0513民初2148号</t>
  </si>
  <si>
    <t>（2021）粤0513民初2273号</t>
  </si>
  <si>
    <t>（2021）粤0513民初2302号</t>
  </si>
  <si>
    <t>（2021）粤0513民初2304号</t>
  </si>
  <si>
    <t>（2021）粤0513民初2317号</t>
  </si>
  <si>
    <t>（2021）粤0513民初2355号</t>
    <phoneticPr fontId="2" type="noConversion"/>
  </si>
  <si>
    <t>（2021）粤0513民初2457号</t>
  </si>
  <si>
    <t>（2021）粤0513民初332号</t>
    <phoneticPr fontId="2" type="noConversion"/>
  </si>
  <si>
    <t>（2021）粤0513民初751号</t>
  </si>
  <si>
    <t>（2021）粤0513民初787号</t>
  </si>
  <si>
    <t>（2021）粤0513民初1325号</t>
  </si>
  <si>
    <t>（2021）粤0513民初1437号</t>
  </si>
  <si>
    <t>（2021）粤0513民初1603号</t>
  </si>
  <si>
    <t>（2021）粤0513民初1708号</t>
  </si>
  <si>
    <t>（2021）粤0513民初2015号</t>
  </si>
  <si>
    <t>（2021）粤0513民初2282号</t>
  </si>
  <si>
    <t>（2021）粤0513民初2322号</t>
    <phoneticPr fontId="2" type="noConversion"/>
  </si>
  <si>
    <t>（2021）粤0513民初2414号</t>
  </si>
  <si>
    <t>（2021）粤0513民初1427号</t>
  </si>
  <si>
    <t>（2021）粤0513民初2458号</t>
  </si>
  <si>
    <t>（2021）粤0513民初1528号</t>
  </si>
  <si>
    <t>（2021）粤0513民初2285号</t>
  </si>
  <si>
    <t>（2021）粤0513民初42号</t>
  </si>
  <si>
    <t>（2021）粤0513民初206号</t>
    <phoneticPr fontId="2" type="noConversion"/>
  </si>
  <si>
    <t>（2021）粤0513民初252号</t>
  </si>
  <si>
    <t>（2021）粤0513民初333号</t>
  </si>
  <si>
    <t>（2021）粤0513民初831号</t>
  </si>
  <si>
    <t>（2021）粤0513民初832号</t>
  </si>
  <si>
    <t>（2021）粤0513民初944号</t>
  </si>
  <si>
    <t>（2021）粤0513民初1119号</t>
  </si>
  <si>
    <t>（2021）粤0513民初1316号</t>
  </si>
  <si>
    <t>（2021）粤0513民初1358号</t>
  </si>
  <si>
    <t>（2021）粤0513民初1564号</t>
  </si>
  <si>
    <t>（2021）粤0513民初1573号</t>
  </si>
  <si>
    <t>（2021）粤0513民初2451号</t>
  </si>
  <si>
    <t>（2021）粤0513民初2558号</t>
  </si>
  <si>
    <t>（2021）粤0513民初2569号</t>
    <phoneticPr fontId="2" type="noConversion"/>
  </si>
  <si>
    <t>（2021）粤0513民初2573号</t>
  </si>
  <si>
    <t>（2021）粤0513民初2574号</t>
  </si>
  <si>
    <t>（2021）粤0513民特2号</t>
  </si>
  <si>
    <t>（2021）粤0513民特3号</t>
  </si>
  <si>
    <t>（2021）粤0513民特4号</t>
  </si>
  <si>
    <t>（2021）粤0513民特5号</t>
  </si>
  <si>
    <t>（2021）粤0513民特6号</t>
  </si>
  <si>
    <t>（2021）粤0513民特7号</t>
  </si>
  <si>
    <t>（2021）粤0513民特8号</t>
    <phoneticPr fontId="2" type="noConversion"/>
  </si>
  <si>
    <t>（2021）粤0513民特9号</t>
  </si>
  <si>
    <t>（2021）粤0513民特10号</t>
  </si>
  <si>
    <t>确认调解协议有效</t>
    <phoneticPr fontId="2" type="noConversion"/>
  </si>
  <si>
    <t>（2021）粤0513民特11号</t>
  </si>
  <si>
    <t>（2021）粤0513民特12号</t>
  </si>
  <si>
    <t>（2021）粤0513民特13号</t>
  </si>
  <si>
    <t>（2021）粤0513民特14号</t>
  </si>
  <si>
    <t>（2021）粤0513民特15号</t>
  </si>
  <si>
    <t>（2021）粤0513民特16号</t>
  </si>
  <si>
    <t>（2021）粤0513民特17号</t>
    <phoneticPr fontId="2" type="noConversion"/>
  </si>
  <si>
    <t>（2021）粤0513民特18号</t>
  </si>
  <si>
    <t>（2021）粤0513民特19号</t>
  </si>
  <si>
    <t>（2021）粤0513民特20号</t>
  </si>
  <si>
    <t>（2021）粤0513民特21号</t>
  </si>
  <si>
    <t>（2021）粤0513民特22号</t>
  </si>
  <si>
    <t>（2021）粤0513民特23号</t>
  </si>
  <si>
    <t>（2021）粤0513民特24号</t>
  </si>
  <si>
    <t>（2021）粤0513民特25号</t>
  </si>
  <si>
    <t>（2021）粤0513民特26号</t>
    <phoneticPr fontId="2" type="noConversion"/>
  </si>
  <si>
    <t>（2021）粤0513民特27号</t>
  </si>
  <si>
    <t>（2021）粤0513民特28号</t>
  </si>
  <si>
    <t>（2021）粤0513民特29号</t>
  </si>
  <si>
    <t>（2021）粤0513民特30号</t>
  </si>
  <si>
    <t>（2021）粤0513民特31号</t>
  </si>
  <si>
    <t>（2021）粤0513民特32号</t>
  </si>
  <si>
    <t>（2021）粤0513民特33号</t>
  </si>
  <si>
    <t>（2021）粤0513民特34号</t>
  </si>
  <si>
    <t>（2021）粤0513民特35号</t>
    <phoneticPr fontId="2" type="noConversion"/>
  </si>
  <si>
    <t>（2021）粤0513民特36号</t>
  </si>
  <si>
    <t>（2021）粤0513民特37号</t>
  </si>
  <si>
    <t>（2021）粤0513民特38号</t>
  </si>
  <si>
    <t>（2021）粤0513民特39号</t>
  </si>
  <si>
    <t>（2021）粤0513民特40号</t>
  </si>
  <si>
    <t>（2021）粤0513民特41号</t>
  </si>
  <si>
    <t>（2021）粤0513民特42号</t>
  </si>
  <si>
    <t>（2021）粤0513民特43号</t>
  </si>
  <si>
    <t>（2021）粤0513民特44号</t>
    <phoneticPr fontId="2" type="noConversion"/>
  </si>
  <si>
    <t>（2021）粤0513民特45号</t>
  </si>
  <si>
    <t>（2021）粤0513民特46号</t>
  </si>
  <si>
    <t>（2021）粤0513民特47号</t>
  </si>
  <si>
    <t>（2021）粤0513民特48号</t>
  </si>
  <si>
    <t>（2021）粤0513民特50号</t>
  </si>
  <si>
    <t>（2021）粤0513民特51号</t>
  </si>
  <si>
    <t>（2021）粤0513民特52号</t>
  </si>
  <si>
    <t>（2021）粤0513民特53号</t>
  </si>
  <si>
    <t>（2021）粤0513民特54号</t>
    <phoneticPr fontId="2" type="noConversion"/>
  </si>
  <si>
    <t>（2021）粤0513民特55号</t>
  </si>
  <si>
    <t>（2021）粤0513民特56号</t>
  </si>
  <si>
    <t>（2021）粤0513民特57号</t>
  </si>
  <si>
    <t>（2021）粤0513民特58号</t>
  </si>
  <si>
    <t>（2021）粤0513民特59号</t>
  </si>
  <si>
    <t>（2021）粤0513民特60号</t>
  </si>
  <si>
    <t>（2021）粤0513民特62号</t>
  </si>
  <si>
    <t>（2021）粤0513民特63号</t>
  </si>
  <si>
    <t>（2021）粤0513民特64号</t>
    <phoneticPr fontId="2" type="noConversion"/>
  </si>
  <si>
    <t>（2021）粤0513民特65号</t>
  </si>
  <si>
    <t>（2021）粤0513民特66号</t>
  </si>
  <si>
    <t>（2021）粤0513民特67号</t>
  </si>
  <si>
    <t>（2021）粤0513民特68号</t>
  </si>
  <si>
    <t>（2021）粤0513民特69号</t>
  </si>
  <si>
    <t>（2021）粤0513民特70号</t>
  </si>
  <si>
    <t>（2021）粤0513民特71号</t>
  </si>
  <si>
    <t>（2021）粤0513民特72号</t>
  </si>
  <si>
    <t>（2021）粤0513民特73号</t>
    <phoneticPr fontId="2" type="noConversion"/>
  </si>
  <si>
    <t>（2021）粤0513民特74号</t>
  </si>
  <si>
    <t>（2021）粤0513民特75号</t>
  </si>
  <si>
    <t>（2021）粤0513民特76号</t>
  </si>
  <si>
    <t>（2021）粤0513民特77号</t>
  </si>
  <si>
    <t>（2021）粤0513民特78号</t>
  </si>
  <si>
    <t>（2021）粤0513民特79号</t>
  </si>
  <si>
    <t>（2021）粤0513民特81号</t>
  </si>
  <si>
    <t>（2021）粤0513财保1号</t>
  </si>
  <si>
    <t>申请诉前财产保全</t>
    <phoneticPr fontId="2" type="noConversion"/>
  </si>
  <si>
    <t>（2021）粤0513财保2号</t>
    <phoneticPr fontId="2" type="noConversion"/>
  </si>
  <si>
    <t>（2021）粤0513财保3号</t>
  </si>
  <si>
    <t>（2021）粤0513财保4号</t>
  </si>
  <si>
    <t>（2021）粤0513财保5号</t>
  </si>
  <si>
    <t>（2021）粤0513财保6号</t>
  </si>
  <si>
    <t>（2021）粤0513财保7号</t>
  </si>
  <si>
    <t>（2021）粤0513财保9号</t>
  </si>
  <si>
    <t>（2021）粤0513财保10号</t>
  </si>
  <si>
    <t>（2021）粤0513财保11号</t>
    <phoneticPr fontId="2" type="noConversion"/>
  </si>
  <si>
    <t>（2021）粤0513财保12号</t>
  </si>
  <si>
    <t>（2021）粤0513财保13号</t>
  </si>
  <si>
    <t>（2021）粤0513财保14号</t>
  </si>
  <si>
    <t>（2021）粤0513财保15号</t>
  </si>
  <si>
    <t>（2021）粤0513财保16号</t>
  </si>
  <si>
    <t>（2021）粤0513财保17号</t>
  </si>
  <si>
    <t>（2021）粤0513财保18号</t>
  </si>
  <si>
    <t>（2021）粤0513财保19号</t>
  </si>
  <si>
    <t>（2021）粤0513财保20号</t>
    <phoneticPr fontId="2" type="noConversion"/>
  </si>
  <si>
    <t>（2021）粤0513财保25号</t>
  </si>
  <si>
    <t>（2021）粤0513财保26号</t>
  </si>
  <si>
    <t>（2021）粤0513财保27号</t>
  </si>
  <si>
    <t>涉及未成年</t>
    <phoneticPr fontId="2" type="noConversion"/>
  </si>
  <si>
    <t>涉及个人隐私</t>
    <phoneticPr fontId="2" type="noConversion"/>
  </si>
  <si>
    <t>（2021）粤0514民初462号</t>
    <phoneticPr fontId="2" type="noConversion"/>
  </si>
  <si>
    <t>（2021）粤0514民初2085号</t>
    <phoneticPr fontId="2" type="noConversion"/>
  </si>
  <si>
    <t>（2021）粤0514民初214号</t>
    <phoneticPr fontId="2" type="noConversion"/>
  </si>
  <si>
    <t>（2021）粤0514民初125号</t>
    <phoneticPr fontId="2" type="noConversion"/>
  </si>
  <si>
    <t>（2021）粤0514民初2092号</t>
    <phoneticPr fontId="2" type="noConversion"/>
  </si>
  <si>
    <t>（2021）粤0514民初2026号</t>
    <phoneticPr fontId="2" type="noConversion"/>
  </si>
  <si>
    <t>（2021）粤0514民初55号</t>
    <phoneticPr fontId="2" type="noConversion"/>
  </si>
  <si>
    <t>（2021）粤0514民初105号</t>
    <phoneticPr fontId="2" type="noConversion"/>
  </si>
  <si>
    <t>（2021）粤0514民初1803号</t>
    <phoneticPr fontId="2" type="noConversion"/>
  </si>
  <si>
    <t>（2021）粤0514民初1764号</t>
    <phoneticPr fontId="2" type="noConversion"/>
  </si>
  <si>
    <t>（2021）粤0514民初1522号</t>
    <phoneticPr fontId="2" type="noConversion"/>
  </si>
  <si>
    <t>（2021）粤0514民初1300号</t>
    <phoneticPr fontId="2" type="noConversion"/>
  </si>
  <si>
    <t>（2021）粤0514民初1259号</t>
    <phoneticPr fontId="2" type="noConversion"/>
  </si>
  <si>
    <t>（2021）粤0514民初965号</t>
    <phoneticPr fontId="2" type="noConversion"/>
  </si>
  <si>
    <t>（2021）粤0514民初919号</t>
    <phoneticPr fontId="2" type="noConversion"/>
  </si>
  <si>
    <t>（2021）粤0514民初856号</t>
    <phoneticPr fontId="2" type="noConversion"/>
  </si>
  <si>
    <t>（2021）粤0514民初2144号</t>
    <phoneticPr fontId="2" type="noConversion"/>
  </si>
  <si>
    <t>（2021）粤0514民初527号</t>
    <phoneticPr fontId="2" type="noConversion"/>
  </si>
  <si>
    <t>（2021）粤0514民初2283号</t>
    <phoneticPr fontId="2" type="noConversion"/>
  </si>
  <si>
    <t>（2021）粤0514民初523号</t>
    <phoneticPr fontId="2" type="noConversion"/>
  </si>
  <si>
    <t>（2021）粤0514民初502号</t>
    <phoneticPr fontId="2" type="noConversion"/>
  </si>
  <si>
    <t>（2021）粤0514民初102号</t>
    <phoneticPr fontId="2" type="noConversion"/>
  </si>
  <si>
    <t>（2021）粤0514民初118号</t>
    <phoneticPr fontId="2" type="noConversion"/>
  </si>
  <si>
    <t>（2021）粤0514民初32号</t>
    <phoneticPr fontId="2" type="noConversion"/>
  </si>
  <si>
    <t>（2021）粤0514民初1804号</t>
    <phoneticPr fontId="2" type="noConversion"/>
  </si>
  <si>
    <t>（2021）粤0514民初1574号</t>
    <phoneticPr fontId="2" type="noConversion"/>
  </si>
  <si>
    <t>（2021）粤0514民初1333号</t>
    <phoneticPr fontId="2" type="noConversion"/>
  </si>
  <si>
    <t>（2021）粤0514民初875号</t>
    <phoneticPr fontId="2" type="noConversion"/>
  </si>
  <si>
    <t>（2021）粤0514民初908号</t>
    <phoneticPr fontId="2" type="noConversion"/>
  </si>
  <si>
    <t>（2021）粤0514民初1246号</t>
    <phoneticPr fontId="2" type="noConversion"/>
  </si>
  <si>
    <t>（2021）粤0514民初964号</t>
    <phoneticPr fontId="2" type="noConversion"/>
  </si>
  <si>
    <t>（2021）粤0514民初1134号</t>
    <phoneticPr fontId="2" type="noConversion"/>
  </si>
  <si>
    <t>（2021）粤0514民初911号</t>
    <phoneticPr fontId="2" type="noConversion"/>
  </si>
  <si>
    <t>（2021）粤0514民初2156号</t>
    <phoneticPr fontId="2" type="noConversion"/>
  </si>
  <si>
    <t>（2021）粤0514民初532号</t>
    <phoneticPr fontId="2" type="noConversion"/>
  </si>
  <si>
    <t>（2021）粤0514民初608号</t>
    <phoneticPr fontId="2" type="noConversion"/>
  </si>
  <si>
    <t>（2021）粤0514民初567号</t>
    <phoneticPr fontId="2" type="noConversion"/>
  </si>
  <si>
    <t>（2021）粤0514民初331号</t>
    <phoneticPr fontId="2" type="noConversion"/>
  </si>
  <si>
    <t>（2021）粤0514民初370号</t>
    <phoneticPr fontId="2" type="noConversion"/>
  </si>
  <si>
    <t>（2021）粤0514民初535号</t>
    <phoneticPr fontId="2" type="noConversion"/>
  </si>
  <si>
    <t>（2021）粤0514民初514号</t>
    <phoneticPr fontId="2" type="noConversion"/>
  </si>
  <si>
    <t>（2021）粤0514民初478号</t>
    <phoneticPr fontId="2" type="noConversion"/>
  </si>
  <si>
    <t>（2021）粤0514民初305号</t>
    <phoneticPr fontId="2" type="noConversion"/>
  </si>
  <si>
    <t>（2021）粤0514民初1907号</t>
    <phoneticPr fontId="2" type="noConversion"/>
  </si>
  <si>
    <t>（2021）粤0514民初2130号</t>
    <phoneticPr fontId="2" type="noConversion"/>
  </si>
  <si>
    <t>（2021）粤0514民初218号</t>
    <phoneticPr fontId="2" type="noConversion"/>
  </si>
  <si>
    <t>（2021）粤0514民初270号</t>
    <phoneticPr fontId="2" type="noConversion"/>
  </si>
  <si>
    <t>（2021）粤0514民初1845号</t>
    <phoneticPr fontId="2" type="noConversion"/>
  </si>
  <si>
    <t>（2021）粤0514民初1846号</t>
    <phoneticPr fontId="2" type="noConversion"/>
  </si>
  <si>
    <t>（2021）粤0514民初1763号</t>
    <phoneticPr fontId="2" type="noConversion"/>
  </si>
  <si>
    <t>（2021）粤0514民初1728号</t>
    <phoneticPr fontId="2" type="noConversion"/>
  </si>
  <si>
    <t>（2021）粤0514民初1743号</t>
    <phoneticPr fontId="2" type="noConversion"/>
  </si>
  <si>
    <t>（2021）粤0514民初1490号</t>
    <phoneticPr fontId="2" type="noConversion"/>
  </si>
  <si>
    <t>（2021）粤0514民初1452号</t>
    <phoneticPr fontId="2" type="noConversion"/>
  </si>
  <si>
    <t>（2021）粤0514民初1407号</t>
    <phoneticPr fontId="2" type="noConversion"/>
  </si>
  <si>
    <t>（2021）粤0514民初1381号</t>
    <phoneticPr fontId="2" type="noConversion"/>
  </si>
  <si>
    <t>（2021）粤0514民初1408号</t>
    <phoneticPr fontId="2" type="noConversion"/>
  </si>
  <si>
    <t>（2021）粤0514民初1430号</t>
    <phoneticPr fontId="2" type="noConversion"/>
  </si>
  <si>
    <t>（2021）粤0514民初1066号</t>
    <phoneticPr fontId="2" type="noConversion"/>
  </si>
  <si>
    <t>（2021）粤0514民初1321号</t>
    <phoneticPr fontId="2" type="noConversion"/>
  </si>
  <si>
    <t>（2021）粤0514民初1144号</t>
    <phoneticPr fontId="2" type="noConversion"/>
  </si>
  <si>
    <t>（2021）粤0514民初1247号</t>
    <phoneticPr fontId="2" type="noConversion"/>
  </si>
  <si>
    <t>（2021）粤0514民初1219号</t>
    <phoneticPr fontId="2" type="noConversion"/>
  </si>
  <si>
    <t>（2021）粤0514民初644号</t>
    <phoneticPr fontId="2" type="noConversion"/>
  </si>
  <si>
    <t>（2021）粤0514民初2162号</t>
    <phoneticPr fontId="2" type="noConversion"/>
  </si>
  <si>
    <t>（2021）粤0514民初763号</t>
    <phoneticPr fontId="2" type="noConversion"/>
  </si>
  <si>
    <t>（2021）粤0514民初503号</t>
    <phoneticPr fontId="2" type="noConversion"/>
  </si>
  <si>
    <t>（2021）粤0514民初469号</t>
    <phoneticPr fontId="2" type="noConversion"/>
  </si>
  <si>
    <t>（2021）粤0514民初351号</t>
    <phoneticPr fontId="2" type="noConversion"/>
  </si>
  <si>
    <t>（2021）粤0514民初2084号</t>
    <phoneticPr fontId="2" type="noConversion"/>
  </si>
  <si>
    <t>（2021）粤0514民初2127号</t>
    <phoneticPr fontId="2" type="noConversion"/>
  </si>
  <si>
    <t>（2021）粤0514民初2059号</t>
    <phoneticPr fontId="2" type="noConversion"/>
  </si>
  <si>
    <t>（2021）粤0514民初2037号</t>
    <phoneticPr fontId="2" type="noConversion"/>
  </si>
  <si>
    <t>（2021）粤0514民初257号</t>
    <phoneticPr fontId="2" type="noConversion"/>
  </si>
  <si>
    <t>（2021）粤0514民初119号</t>
    <phoneticPr fontId="2" type="noConversion"/>
  </si>
  <si>
    <t>（2021）粤0514民初73号</t>
    <phoneticPr fontId="2" type="noConversion"/>
  </si>
  <si>
    <t>（2021）粤0514民初94号</t>
    <phoneticPr fontId="2" type="noConversion"/>
  </si>
  <si>
    <t>（2021）粤0514民初1726号</t>
    <phoneticPr fontId="2" type="noConversion"/>
  </si>
  <si>
    <t>（2021）粤0514民初1658号</t>
    <phoneticPr fontId="2" type="noConversion"/>
  </si>
  <si>
    <t>（2021）粤0514民初1493号</t>
    <phoneticPr fontId="2" type="noConversion"/>
  </si>
  <si>
    <t>（2021）粤0514民初920号</t>
    <phoneticPr fontId="2" type="noConversion"/>
  </si>
  <si>
    <t>（2021）粤0514民初1013号</t>
    <phoneticPr fontId="2" type="noConversion"/>
  </si>
  <si>
    <t>（2021）粤0514民初1033号</t>
    <phoneticPr fontId="2" type="noConversion"/>
  </si>
  <si>
    <t>（2021）粤0514民初1270号</t>
    <phoneticPr fontId="2" type="noConversion"/>
  </si>
  <si>
    <t>（2021）粤0514民初1127号</t>
    <phoneticPr fontId="2" type="noConversion"/>
  </si>
  <si>
    <t>（2021）粤0514民初1278号</t>
    <phoneticPr fontId="2" type="noConversion"/>
  </si>
  <si>
    <t>（2021）粤0514民初1105号</t>
    <phoneticPr fontId="2" type="noConversion"/>
  </si>
  <si>
    <t>（2021）粤0514民初1032号</t>
    <phoneticPr fontId="2" type="noConversion"/>
  </si>
  <si>
    <t>（2021）粤0514民初629号</t>
    <phoneticPr fontId="2" type="noConversion"/>
  </si>
  <si>
    <t>（2021）粤0514民初505号</t>
    <phoneticPr fontId="2" type="noConversion"/>
  </si>
  <si>
    <t>（2021）粤0514民初2195号</t>
    <phoneticPr fontId="2" type="noConversion"/>
  </si>
  <si>
    <t>（2021）粤0514民初2158号</t>
    <phoneticPr fontId="2" type="noConversion"/>
  </si>
  <si>
    <t>（2021）粤0514民初1934号</t>
    <phoneticPr fontId="2" type="noConversion"/>
  </si>
  <si>
    <t>（2021）粤0514民初1938号</t>
    <phoneticPr fontId="2" type="noConversion"/>
  </si>
  <si>
    <t>（2021）粤0514民初1931号</t>
    <phoneticPr fontId="2" type="noConversion"/>
  </si>
  <si>
    <t>（2021）粤0514民初1932号</t>
    <phoneticPr fontId="2" type="noConversion"/>
  </si>
  <si>
    <t>（2021）粤0514民初71号</t>
    <phoneticPr fontId="2" type="noConversion"/>
  </si>
  <si>
    <t>（2021）粤0514民初41号</t>
    <phoneticPr fontId="2" type="noConversion"/>
  </si>
  <si>
    <t>（2021）粤0514民初1708号</t>
    <phoneticPr fontId="2" type="noConversion"/>
  </si>
  <si>
    <t>（2021）粤0514民初1645号</t>
    <phoneticPr fontId="2" type="noConversion"/>
  </si>
  <si>
    <t>（2021）粤0514民初975号</t>
    <phoneticPr fontId="2" type="noConversion"/>
  </si>
  <si>
    <t>（2021）粤0514民初1177号</t>
    <phoneticPr fontId="2" type="noConversion"/>
  </si>
  <si>
    <t>（2021）粤0514民初846号</t>
    <phoneticPr fontId="2" type="noConversion"/>
  </si>
  <si>
    <t>（2021）粤0514民初918号</t>
    <phoneticPr fontId="2" type="noConversion"/>
  </si>
  <si>
    <t>（2021）粤0514民初754号</t>
    <phoneticPr fontId="2" type="noConversion"/>
  </si>
  <si>
    <t>（2021）粤0514民初1090号</t>
    <phoneticPr fontId="2" type="noConversion"/>
  </si>
  <si>
    <t>（2021）粤0514民初657号</t>
    <phoneticPr fontId="2" type="noConversion"/>
  </si>
  <si>
    <t>（2021）粤0514民初432号</t>
    <phoneticPr fontId="2" type="noConversion"/>
  </si>
  <si>
    <t>（2021）粤0514民初531号</t>
    <phoneticPr fontId="2" type="noConversion"/>
  </si>
  <si>
    <t>（2021）粤0514民初579号</t>
    <phoneticPr fontId="2" type="noConversion"/>
  </si>
  <si>
    <t>（2021）粤0514民初2191号</t>
    <phoneticPr fontId="2" type="noConversion"/>
  </si>
  <si>
    <t>（2021）粤0514民初2051号</t>
    <phoneticPr fontId="2" type="noConversion"/>
  </si>
  <si>
    <t>（2021）粤0514民初1895号</t>
    <phoneticPr fontId="2" type="noConversion"/>
  </si>
  <si>
    <t>（2021）粤0514民初1873号</t>
    <phoneticPr fontId="2" type="noConversion"/>
  </si>
  <si>
    <t>（2021）粤0514民初9号</t>
    <phoneticPr fontId="2" type="noConversion"/>
  </si>
  <si>
    <t>（2021）粤0514民初1805号</t>
    <phoneticPr fontId="2" type="noConversion"/>
  </si>
  <si>
    <t>（2021）粤0514民初56号</t>
    <phoneticPr fontId="2" type="noConversion"/>
  </si>
  <si>
    <t>（2021）粤0514民初1699号</t>
    <phoneticPr fontId="2" type="noConversion"/>
  </si>
  <si>
    <t>（2021）粤0514民初1758号</t>
    <phoneticPr fontId="2" type="noConversion"/>
  </si>
  <si>
    <t>（2021）粤0514民初1759号</t>
    <phoneticPr fontId="2" type="noConversion"/>
  </si>
  <si>
    <t>（2021）粤0514民初1630号</t>
    <phoneticPr fontId="2" type="noConversion"/>
  </si>
  <si>
    <t>（2021）粤0514民初1385号</t>
    <phoneticPr fontId="2" type="noConversion"/>
  </si>
  <si>
    <t>（2021）粤0514民初917号</t>
    <phoneticPr fontId="2" type="noConversion"/>
  </si>
  <si>
    <t>（2021）粤0514民初1038号</t>
    <phoneticPr fontId="2" type="noConversion"/>
  </si>
  <si>
    <t>（2021）粤0514民初1223号</t>
    <phoneticPr fontId="2" type="noConversion"/>
  </si>
  <si>
    <t>（2021）粤0514民初1304号</t>
    <phoneticPr fontId="2" type="noConversion"/>
  </si>
  <si>
    <t>（2021）粤0514民初803号</t>
    <phoneticPr fontId="2" type="noConversion"/>
  </si>
  <si>
    <t>（2021）粤0514民初1811号</t>
    <phoneticPr fontId="2" type="noConversion"/>
  </si>
  <si>
    <t>（2021）粤0514民初79号</t>
    <phoneticPr fontId="2" type="noConversion"/>
  </si>
  <si>
    <t>（2021）粤0514民初14号</t>
    <phoneticPr fontId="2" type="noConversion"/>
  </si>
  <si>
    <t>（2021）粤0514民初1653号</t>
    <phoneticPr fontId="2" type="noConversion"/>
  </si>
  <si>
    <t>（2021）粤0514民初1089号</t>
    <phoneticPr fontId="2" type="noConversion"/>
  </si>
  <si>
    <t>（2021）粤0514民初1257号</t>
    <phoneticPr fontId="2" type="noConversion"/>
  </si>
  <si>
    <t>（2021）粤0514民初1220号</t>
    <phoneticPr fontId="2" type="noConversion"/>
  </si>
  <si>
    <t>（2021）粤0514民初762号</t>
    <phoneticPr fontId="2" type="noConversion"/>
  </si>
  <si>
    <t>（2021）粤0514民初753号</t>
    <phoneticPr fontId="2" type="noConversion"/>
  </si>
  <si>
    <t>（2021）粤0514民初627号</t>
    <phoneticPr fontId="2" type="noConversion"/>
  </si>
  <si>
    <t>（2021）粤0514民初560号</t>
    <phoneticPr fontId="2" type="noConversion"/>
  </si>
  <si>
    <t>（2021）粤0514民初378号</t>
    <phoneticPr fontId="2" type="noConversion"/>
  </si>
  <si>
    <t>（2021）粤0514民初577号</t>
    <phoneticPr fontId="2" type="noConversion"/>
  </si>
  <si>
    <t>（2021）粤0514民初604号</t>
    <phoneticPr fontId="2" type="noConversion"/>
  </si>
  <si>
    <t>（2021）粤0514民初2192号</t>
    <phoneticPr fontId="2" type="noConversion"/>
  </si>
  <si>
    <t>（2021）粤0514民初2319号</t>
    <phoneticPr fontId="2" type="noConversion"/>
  </si>
  <si>
    <t>（2021）粤0514民初413号</t>
    <phoneticPr fontId="2" type="noConversion"/>
  </si>
  <si>
    <t>（2021）粤0514民初367号</t>
    <phoneticPr fontId="2" type="noConversion"/>
  </si>
  <si>
    <t>（2021）粤0514民初1935号</t>
    <phoneticPr fontId="2" type="noConversion"/>
  </si>
  <si>
    <t>（2021）粤0514民初307号</t>
    <phoneticPr fontId="2" type="noConversion"/>
  </si>
  <si>
    <t>（2021）粤0514民初120号</t>
    <phoneticPr fontId="2" type="noConversion"/>
  </si>
  <si>
    <t>（2021）粤0514民初2094号</t>
    <phoneticPr fontId="2" type="noConversion"/>
  </si>
  <si>
    <t>（2021）粤0514民初72号</t>
    <phoneticPr fontId="2" type="noConversion"/>
  </si>
  <si>
    <t>（2021）粤0514民初62号</t>
    <phoneticPr fontId="2" type="noConversion"/>
  </si>
  <si>
    <t>（2021）粤0514民初1751号</t>
    <phoneticPr fontId="2" type="noConversion"/>
  </si>
  <si>
    <t>（2021）粤0514民初1402号</t>
    <phoneticPr fontId="2" type="noConversion"/>
  </si>
  <si>
    <t>（2021）粤0514民初1147号</t>
    <phoneticPr fontId="2" type="noConversion"/>
  </si>
  <si>
    <t>（2021）粤0514民初1005号</t>
    <phoneticPr fontId="2" type="noConversion"/>
  </si>
  <si>
    <t>（2021）粤0514民初665号</t>
    <phoneticPr fontId="2" type="noConversion"/>
  </si>
  <si>
    <t>（2021）粤0514民初761号</t>
    <phoneticPr fontId="2" type="noConversion"/>
  </si>
  <si>
    <t>（2021）粤0514民初1002号</t>
    <phoneticPr fontId="2" type="noConversion"/>
  </si>
  <si>
    <t>（2021）粤0514民初843号</t>
    <phoneticPr fontId="2" type="noConversion"/>
  </si>
  <si>
    <t>（2021）粤0514民初500号</t>
    <phoneticPr fontId="2" type="noConversion"/>
  </si>
  <si>
    <t>（2021）粤0514民初599号</t>
    <phoneticPr fontId="2" type="noConversion"/>
  </si>
  <si>
    <t>（2021）粤0514民初513号</t>
    <phoneticPr fontId="2" type="noConversion"/>
  </si>
  <si>
    <t>（2021）粤0514民初1729号</t>
    <phoneticPr fontId="2" type="noConversion"/>
  </si>
  <si>
    <t>（2021）粤0514民初377号</t>
    <phoneticPr fontId="2" type="noConversion"/>
  </si>
  <si>
    <t>（2021）粤0514民初501号</t>
    <phoneticPr fontId="2" type="noConversion"/>
  </si>
  <si>
    <t>（2021）粤0514民初451号</t>
    <phoneticPr fontId="2" type="noConversion"/>
  </si>
  <si>
    <t>（2021）粤0514民初937号</t>
    <phoneticPr fontId="2" type="noConversion"/>
  </si>
  <si>
    <t>（2021）粤0514民初450号</t>
    <phoneticPr fontId="2" type="noConversion"/>
  </si>
  <si>
    <t>（2021）粤0514民初1056号</t>
    <phoneticPr fontId="2" type="noConversion"/>
  </si>
  <si>
    <t>（2021）粤0514民初2110号</t>
    <phoneticPr fontId="2" type="noConversion"/>
  </si>
  <si>
    <t>（2021）粤0514民初1390号</t>
    <phoneticPr fontId="2" type="noConversion"/>
  </si>
  <si>
    <t>（2021）粤0514民初1311号</t>
    <phoneticPr fontId="2" type="noConversion"/>
  </si>
  <si>
    <t>（2021）粤0514民初756号</t>
    <phoneticPr fontId="2" type="noConversion"/>
  </si>
  <si>
    <t>（2021）粤0514民初533号</t>
    <phoneticPr fontId="2" type="noConversion"/>
  </si>
  <si>
    <t>（2021）粤0514民初868号</t>
    <phoneticPr fontId="2" type="noConversion"/>
  </si>
  <si>
    <t>（2021）粤0514民初89号</t>
    <phoneticPr fontId="2" type="noConversion"/>
  </si>
  <si>
    <t>（2021）粤0514民初1448号</t>
    <phoneticPr fontId="2" type="noConversion"/>
  </si>
  <si>
    <t>（2021）粤0514民初134号</t>
    <phoneticPr fontId="2" type="noConversion"/>
  </si>
  <si>
    <t>（2021）粤0514民初1083号</t>
    <phoneticPr fontId="2" type="noConversion"/>
  </si>
  <si>
    <t>（2021）粤0514民初137号</t>
    <phoneticPr fontId="2" type="noConversion"/>
  </si>
  <si>
    <t>（2021）粤0514民初1709号</t>
    <phoneticPr fontId="2" type="noConversion"/>
  </si>
  <si>
    <t>（2021）粤0514民初1410号</t>
    <phoneticPr fontId="2" type="noConversion"/>
  </si>
  <si>
    <t>（2021）粤0514民初619号</t>
    <phoneticPr fontId="2" type="noConversion"/>
  </si>
  <si>
    <t>（2021）粤0514民初1863号</t>
    <phoneticPr fontId="2" type="noConversion"/>
  </si>
  <si>
    <t>（2021）粤0514民初1652号</t>
    <phoneticPr fontId="2" type="noConversion"/>
  </si>
  <si>
    <t>（2021）粤0514民初1783号</t>
    <phoneticPr fontId="2" type="noConversion"/>
  </si>
  <si>
    <t>（2021）粤0514民初402号</t>
    <phoneticPr fontId="2" type="noConversion"/>
  </si>
  <si>
    <t>（2021）粤0514民初574号</t>
    <phoneticPr fontId="2" type="noConversion"/>
  </si>
  <si>
    <t>（2021）粤0514民初2121号</t>
    <phoneticPr fontId="2" type="noConversion"/>
  </si>
  <si>
    <t>（2021）粤0514民初1571号</t>
    <phoneticPr fontId="2" type="noConversion"/>
  </si>
  <si>
    <t>（2021）粤0514民初13号</t>
    <phoneticPr fontId="2" type="noConversion"/>
  </si>
  <si>
    <t>（2021）粤0514民初21号</t>
    <phoneticPr fontId="2" type="noConversion"/>
  </si>
  <si>
    <t>（2021）粤0514民初24号</t>
    <phoneticPr fontId="2" type="noConversion"/>
  </si>
  <si>
    <t>（2021）粤0514民初33号</t>
    <phoneticPr fontId="2" type="noConversion"/>
  </si>
  <si>
    <t>（2021）粤0514民初34号</t>
    <phoneticPr fontId="2" type="noConversion"/>
  </si>
  <si>
    <t>（2021）粤0514民初45号</t>
    <phoneticPr fontId="2" type="noConversion"/>
  </si>
  <si>
    <t>（2021）粤0514民初46号</t>
    <phoneticPr fontId="2" type="noConversion"/>
  </si>
  <si>
    <t>（2021）粤0514民初76号</t>
    <phoneticPr fontId="2" type="noConversion"/>
  </si>
  <si>
    <t>（2021）粤0514民初81号</t>
    <phoneticPr fontId="2" type="noConversion"/>
  </si>
  <si>
    <t>（2021）粤0514民初96号</t>
    <phoneticPr fontId="2" type="noConversion"/>
  </si>
  <si>
    <t>（2021）粤0514民初103号</t>
    <phoneticPr fontId="2" type="noConversion"/>
  </si>
  <si>
    <t>（2021）粤0514民初106号</t>
    <phoneticPr fontId="2" type="noConversion"/>
  </si>
  <si>
    <t>（2021）粤0514民初143号</t>
    <phoneticPr fontId="2" type="noConversion"/>
  </si>
  <si>
    <t>（2021）粤0514民初148号</t>
    <phoneticPr fontId="2" type="noConversion"/>
  </si>
  <si>
    <t>（2021）粤0514民初152号</t>
    <phoneticPr fontId="2" type="noConversion"/>
  </si>
  <si>
    <t>（2021）粤0514民初168号</t>
    <phoneticPr fontId="2" type="noConversion"/>
  </si>
  <si>
    <t>（2021）粤0514民初175号</t>
    <phoneticPr fontId="2" type="noConversion"/>
  </si>
  <si>
    <t>（2021）粤0514民初180号</t>
    <phoneticPr fontId="2" type="noConversion"/>
  </si>
  <si>
    <t>（2021）粤0514民初196号</t>
    <phoneticPr fontId="2" type="noConversion"/>
  </si>
  <si>
    <t>（2021）粤0514民初200号</t>
    <phoneticPr fontId="2" type="noConversion"/>
  </si>
  <si>
    <t>（2021）粤0514民初232号</t>
    <phoneticPr fontId="2" type="noConversion"/>
  </si>
  <si>
    <t>（2021）粤0514民初300号</t>
    <phoneticPr fontId="2" type="noConversion"/>
  </si>
  <si>
    <t>（2021）粤0514民初356号</t>
    <phoneticPr fontId="2" type="noConversion"/>
  </si>
  <si>
    <t>（2021）粤0514民初380号</t>
    <phoneticPr fontId="2" type="noConversion"/>
  </si>
  <si>
    <t>（2021）粤0514民初465号</t>
    <phoneticPr fontId="2" type="noConversion"/>
  </si>
  <si>
    <t>（2021）粤0514民初491号</t>
    <phoneticPr fontId="2" type="noConversion"/>
  </si>
  <si>
    <t>（2021）粤0514民初494号</t>
    <phoneticPr fontId="2" type="noConversion"/>
  </si>
  <si>
    <t>（2021）粤0514民初499号</t>
    <phoneticPr fontId="2" type="noConversion"/>
  </si>
  <si>
    <t>（2021）粤0514民初507号</t>
    <phoneticPr fontId="2" type="noConversion"/>
  </si>
  <si>
    <t>（2021）粤0514民初508号</t>
    <phoneticPr fontId="2" type="noConversion"/>
  </si>
  <si>
    <t>（2021）粤0514民初518号</t>
    <phoneticPr fontId="2" type="noConversion"/>
  </si>
  <si>
    <t>（2021）粤0514民初519号</t>
    <phoneticPr fontId="2" type="noConversion"/>
  </si>
  <si>
    <t>（2021）粤0514民初538号</t>
    <phoneticPr fontId="2" type="noConversion"/>
  </si>
  <si>
    <t>（2021）粤0514民初563号</t>
    <phoneticPr fontId="2" type="noConversion"/>
  </si>
  <si>
    <t>（2021）粤0514民初564号</t>
    <phoneticPr fontId="2" type="noConversion"/>
  </si>
  <si>
    <t>（2021）粤0514民初568号</t>
    <phoneticPr fontId="2" type="noConversion"/>
  </si>
  <si>
    <t>（2021）粤0514民初569号</t>
    <phoneticPr fontId="2" type="noConversion"/>
  </si>
  <si>
    <t>（2021）粤0514民初587号</t>
    <phoneticPr fontId="2" type="noConversion"/>
  </si>
  <si>
    <t>（2021）粤0514民初593号</t>
    <phoneticPr fontId="2" type="noConversion"/>
  </si>
  <si>
    <t>（2021）粤0514民初606号</t>
    <phoneticPr fontId="2" type="noConversion"/>
  </si>
  <si>
    <t>（2021）粤0514民初611号</t>
    <phoneticPr fontId="2" type="noConversion"/>
  </si>
  <si>
    <t>（2021）粤0514民初620号</t>
    <phoneticPr fontId="2" type="noConversion"/>
  </si>
  <si>
    <t>（2021）粤0514民初635号</t>
    <phoneticPr fontId="2" type="noConversion"/>
  </si>
  <si>
    <t>（2021）粤0514民初637号</t>
    <phoneticPr fontId="2" type="noConversion"/>
  </si>
  <si>
    <t>（2021）粤0514民初659号</t>
    <phoneticPr fontId="2" type="noConversion"/>
  </si>
  <si>
    <t>（2021）粤0514民初669号</t>
    <phoneticPr fontId="2" type="noConversion"/>
  </si>
  <si>
    <t>（2021）粤0514民初674号</t>
    <phoneticPr fontId="2" type="noConversion"/>
  </si>
  <si>
    <t>（2021）粤0514民初678号</t>
    <phoneticPr fontId="2" type="noConversion"/>
  </si>
  <si>
    <t>（2021）粤0514民初682号</t>
    <phoneticPr fontId="2" type="noConversion"/>
  </si>
  <si>
    <t>（2021）粤0514民初683号</t>
    <phoneticPr fontId="2" type="noConversion"/>
  </si>
  <si>
    <t>（2021）粤0514民初684号</t>
    <phoneticPr fontId="2" type="noConversion"/>
  </si>
  <si>
    <t>（2021）粤0514民初687号</t>
    <phoneticPr fontId="2" type="noConversion"/>
  </si>
  <si>
    <t>（2021）粤0514民初694号</t>
    <phoneticPr fontId="2" type="noConversion"/>
  </si>
  <si>
    <t>（2021）粤0514民初702号</t>
    <phoneticPr fontId="2" type="noConversion"/>
  </si>
  <si>
    <t>（2021）粤0514民初705号</t>
    <phoneticPr fontId="2" type="noConversion"/>
  </si>
  <si>
    <t>（2021）粤0514民初717号</t>
    <phoneticPr fontId="2" type="noConversion"/>
  </si>
  <si>
    <t>（2021）粤0514民初721号</t>
    <phoneticPr fontId="2" type="noConversion"/>
  </si>
  <si>
    <t>（2021）粤0514民初723号</t>
    <phoneticPr fontId="2" type="noConversion"/>
  </si>
  <si>
    <t>（2021）粤0514民初732号</t>
    <phoneticPr fontId="2" type="noConversion"/>
  </si>
  <si>
    <t>（2021）粤0514民初745号</t>
    <phoneticPr fontId="2" type="noConversion"/>
  </si>
  <si>
    <t>（2021）粤0514民初751号</t>
    <phoneticPr fontId="2" type="noConversion"/>
  </si>
  <si>
    <t>（2021）粤0514民初775号</t>
    <phoneticPr fontId="2" type="noConversion"/>
  </si>
  <si>
    <t>（2021）粤0514民初798号</t>
    <phoneticPr fontId="2" type="noConversion"/>
  </si>
  <si>
    <t>（2021）粤0514民初809号</t>
    <phoneticPr fontId="2" type="noConversion"/>
  </si>
  <si>
    <t>（2021）粤0514民初857号</t>
    <phoneticPr fontId="2" type="noConversion"/>
  </si>
  <si>
    <t>（2021）粤0514民初870号</t>
    <phoneticPr fontId="2" type="noConversion"/>
  </si>
  <si>
    <t>（2021）粤0514民初871号</t>
    <phoneticPr fontId="2" type="noConversion"/>
  </si>
  <si>
    <t>（2021）粤0514民初872号</t>
    <phoneticPr fontId="2" type="noConversion"/>
  </si>
  <si>
    <t>（2021）粤0514民初887号</t>
    <phoneticPr fontId="2" type="noConversion"/>
  </si>
  <si>
    <t>（2021）粤0514民初888号</t>
    <phoneticPr fontId="2" type="noConversion"/>
  </si>
  <si>
    <t>（2021）粤0514民初889号</t>
    <phoneticPr fontId="2" type="noConversion"/>
  </si>
  <si>
    <t>（2021）粤0514民初890号</t>
    <phoneticPr fontId="2" type="noConversion"/>
  </si>
  <si>
    <t>（2021）粤0514民初897号</t>
    <phoneticPr fontId="2" type="noConversion"/>
  </si>
  <si>
    <t>（2021）粤0514民初898号</t>
    <phoneticPr fontId="2" type="noConversion"/>
  </si>
  <si>
    <t>（2021）粤0514民初899号</t>
    <phoneticPr fontId="2" type="noConversion"/>
  </si>
  <si>
    <t>（2021）粤0514民初950号</t>
    <phoneticPr fontId="2" type="noConversion"/>
  </si>
  <si>
    <t>（2021）粤0514民初968号</t>
    <phoneticPr fontId="2" type="noConversion"/>
  </si>
  <si>
    <t>（2021）粤0514民初970号</t>
    <phoneticPr fontId="2" type="noConversion"/>
  </si>
  <si>
    <t>（2021）粤0514民初972号</t>
    <phoneticPr fontId="2" type="noConversion"/>
  </si>
  <si>
    <t>（2021）粤0514民初973号</t>
    <phoneticPr fontId="2" type="noConversion"/>
  </si>
  <si>
    <t>（2021）粤0514民初984号</t>
    <phoneticPr fontId="2" type="noConversion"/>
  </si>
  <si>
    <t>（2021）粤0514民初994号</t>
    <phoneticPr fontId="2" type="noConversion"/>
  </si>
  <si>
    <t>（2021）粤0514民初999号</t>
    <phoneticPr fontId="2" type="noConversion"/>
  </si>
  <si>
    <t>（2021）粤0514民初1020号</t>
    <phoneticPr fontId="2" type="noConversion"/>
  </si>
  <si>
    <t>（2021）粤0514民初1027号</t>
    <phoneticPr fontId="2" type="noConversion"/>
  </si>
  <si>
    <t>（2021）粤0514民初1029号</t>
    <phoneticPr fontId="2" type="noConversion"/>
  </si>
  <si>
    <t>探望权纠纷</t>
    <phoneticPr fontId="2" type="noConversion"/>
  </si>
  <si>
    <t>（2021）粤0514民初1030号</t>
    <phoneticPr fontId="2" type="noConversion"/>
  </si>
  <si>
    <t>（2021）粤0514民初1045号</t>
    <phoneticPr fontId="2" type="noConversion"/>
  </si>
  <si>
    <t>（2021）粤0514民初1073号</t>
    <phoneticPr fontId="2" type="noConversion"/>
  </si>
  <si>
    <t>（2021）粤0514民初1085号</t>
    <phoneticPr fontId="2" type="noConversion"/>
  </si>
  <si>
    <t>（2021）粤0514民初1102号</t>
    <phoneticPr fontId="2" type="noConversion"/>
  </si>
  <si>
    <t>（2021）粤0514民初1111号</t>
    <phoneticPr fontId="2" type="noConversion"/>
  </si>
  <si>
    <t>（2021）粤0514民初1139号</t>
    <phoneticPr fontId="2" type="noConversion"/>
  </si>
  <si>
    <t>（2021）粤0514民初1176号</t>
    <phoneticPr fontId="2" type="noConversion"/>
  </si>
  <si>
    <t>（2021）粤0514民初1192号</t>
    <phoneticPr fontId="2" type="noConversion"/>
  </si>
  <si>
    <t>（2021）粤0514民初1203号</t>
    <phoneticPr fontId="2" type="noConversion"/>
  </si>
  <si>
    <t>（2021）粤0514民初1205号</t>
    <phoneticPr fontId="2" type="noConversion"/>
  </si>
  <si>
    <t>（2021）粤0514民初1206号</t>
    <phoneticPr fontId="2" type="noConversion"/>
  </si>
  <si>
    <t>（2021）粤0514民初1237号</t>
    <phoneticPr fontId="2" type="noConversion"/>
  </si>
  <si>
    <t>（2021）粤0514民初1260号</t>
    <phoneticPr fontId="2" type="noConversion"/>
  </si>
  <si>
    <t>（2021）粤0514民初1261号</t>
    <phoneticPr fontId="2" type="noConversion"/>
  </si>
  <si>
    <t>（2021）粤0514民初1263号</t>
    <phoneticPr fontId="2" type="noConversion"/>
  </si>
  <si>
    <t>（2021）粤0514民初1271号</t>
    <phoneticPr fontId="2" type="noConversion"/>
  </si>
  <si>
    <t>（2021）粤0514民初1287号</t>
    <phoneticPr fontId="2" type="noConversion"/>
  </si>
  <si>
    <t>（2021）粤0514民初1292号</t>
    <phoneticPr fontId="2" type="noConversion"/>
  </si>
  <si>
    <t>（2021）粤0514民初1294号</t>
    <phoneticPr fontId="2" type="noConversion"/>
  </si>
  <si>
    <t>（2021）粤0514民初1326号</t>
    <phoneticPr fontId="2" type="noConversion"/>
  </si>
  <si>
    <t>（2021）粤0514民初1341号</t>
    <phoneticPr fontId="2" type="noConversion"/>
  </si>
  <si>
    <t>（2021）粤0514民初1351号</t>
    <phoneticPr fontId="2" type="noConversion"/>
  </si>
  <si>
    <t>（2021）粤0514民初1357号</t>
    <phoneticPr fontId="2" type="noConversion"/>
  </si>
  <si>
    <t>（2021）粤0514民初1359号</t>
    <phoneticPr fontId="2" type="noConversion"/>
  </si>
  <si>
    <t>（2021）粤0514民初1374号</t>
    <phoneticPr fontId="2" type="noConversion"/>
  </si>
  <si>
    <t>（2021）粤0514民初1393号</t>
    <phoneticPr fontId="2" type="noConversion"/>
  </si>
  <si>
    <t>（2021）粤0514民初1409号</t>
    <phoneticPr fontId="2" type="noConversion"/>
  </si>
  <si>
    <t>（2021）粤0514民初1434号</t>
    <phoneticPr fontId="2" type="noConversion"/>
  </si>
  <si>
    <t>（2021）粤0514民初1435号</t>
    <phoneticPr fontId="2" type="noConversion"/>
  </si>
  <si>
    <t>（2021）粤0514民初1438号</t>
    <phoneticPr fontId="2" type="noConversion"/>
  </si>
  <si>
    <t>（2021）粤0514民初1484号</t>
    <phoneticPr fontId="2" type="noConversion"/>
  </si>
  <si>
    <t>（2021）粤0514民初1496号</t>
    <phoneticPr fontId="2" type="noConversion"/>
  </si>
  <si>
    <t>（2021）粤0514民初1497号</t>
    <phoneticPr fontId="2" type="noConversion"/>
  </si>
  <si>
    <t>（2021）粤0514民初1534号</t>
    <phoneticPr fontId="2" type="noConversion"/>
  </si>
  <si>
    <t>（2021）粤0514民初1541号</t>
    <phoneticPr fontId="2" type="noConversion"/>
  </si>
  <si>
    <t>（2021）粤0514民初1602号</t>
    <phoneticPr fontId="2" type="noConversion"/>
  </si>
  <si>
    <t>（2021）粤0514民初1612号</t>
    <phoneticPr fontId="2" type="noConversion"/>
  </si>
  <si>
    <t>（2021）粤0514民初1633号</t>
    <phoneticPr fontId="2" type="noConversion"/>
  </si>
  <si>
    <t>（2021）粤0514民初1634号</t>
    <phoneticPr fontId="2" type="noConversion"/>
  </si>
  <si>
    <t>（2021）粤0514民初1659号</t>
    <phoneticPr fontId="2" type="noConversion"/>
  </si>
  <si>
    <t>（2021）粤0514民初1662号</t>
    <phoneticPr fontId="2" type="noConversion"/>
  </si>
  <si>
    <t>（2021）粤0514民初1701号</t>
    <phoneticPr fontId="2" type="noConversion"/>
  </si>
  <si>
    <t>（2021）粤0514民初1704号</t>
    <phoneticPr fontId="2" type="noConversion"/>
  </si>
  <si>
    <t>（2021）粤0514民初1720号</t>
    <phoneticPr fontId="2" type="noConversion"/>
  </si>
  <si>
    <t>（2021）粤0514民初1740号</t>
    <phoneticPr fontId="2" type="noConversion"/>
  </si>
  <si>
    <t>（2021）粤0514民初1755号</t>
    <phoneticPr fontId="2" type="noConversion"/>
  </si>
  <si>
    <t>（2021）粤0514民初1784号</t>
    <phoneticPr fontId="2" type="noConversion"/>
  </si>
  <si>
    <t>（2021）粤0514民初1786号</t>
    <phoneticPr fontId="2" type="noConversion"/>
  </si>
  <si>
    <t>（2021）粤0514民初1788号</t>
    <phoneticPr fontId="2" type="noConversion"/>
  </si>
  <si>
    <t>（2021）粤0514民初1789号</t>
    <phoneticPr fontId="2" type="noConversion"/>
  </si>
  <si>
    <t>（2021）粤0514民初1793号</t>
    <phoneticPr fontId="2" type="noConversion"/>
  </si>
  <si>
    <t>（2021）粤0514民初1893号</t>
    <phoneticPr fontId="2" type="noConversion"/>
  </si>
  <si>
    <t>（2021）粤0514民初1902号</t>
    <phoneticPr fontId="2" type="noConversion"/>
  </si>
  <si>
    <t>（2021）粤0514民初1903号</t>
    <phoneticPr fontId="2" type="noConversion"/>
  </si>
  <si>
    <t>（2021）粤0514民初1904号</t>
    <phoneticPr fontId="2" type="noConversion"/>
  </si>
  <si>
    <t>（2021）粤0514民初1919号</t>
    <phoneticPr fontId="2" type="noConversion"/>
  </si>
  <si>
    <t>（2021）粤0514民初1924号</t>
    <phoneticPr fontId="2" type="noConversion"/>
  </si>
  <si>
    <t>（2021）粤0514民初1933号</t>
    <phoneticPr fontId="2" type="noConversion"/>
  </si>
  <si>
    <t>（2021）粤0514民初1964号</t>
    <phoneticPr fontId="2" type="noConversion"/>
  </si>
  <si>
    <t>（2021）粤0514民初1971号</t>
    <phoneticPr fontId="2" type="noConversion"/>
  </si>
  <si>
    <t>（2021）粤0514民初1972号</t>
    <phoneticPr fontId="2" type="noConversion"/>
  </si>
  <si>
    <t>（2021）粤0514民初2004号</t>
    <phoneticPr fontId="2" type="noConversion"/>
  </si>
  <si>
    <t>（2021）粤0514民初2006号</t>
    <phoneticPr fontId="2" type="noConversion"/>
  </si>
  <si>
    <t>（2021）粤0514民初2035号</t>
    <phoneticPr fontId="2" type="noConversion"/>
  </si>
  <si>
    <t>（2021）粤0514民初2036号</t>
    <phoneticPr fontId="2" type="noConversion"/>
  </si>
  <si>
    <t>（2021）粤0514民初2040号</t>
    <phoneticPr fontId="2" type="noConversion"/>
  </si>
  <si>
    <t>（2021）粤0514民初2046号</t>
    <phoneticPr fontId="2" type="noConversion"/>
  </si>
  <si>
    <t>（2021）粤0514民初2052号</t>
    <phoneticPr fontId="2" type="noConversion"/>
  </si>
  <si>
    <t>（2021）粤0514民初2055号</t>
    <phoneticPr fontId="2" type="noConversion"/>
  </si>
  <si>
    <t>（2021）粤0514民初2081号</t>
    <phoneticPr fontId="2" type="noConversion"/>
  </si>
  <si>
    <t>（2021）粤0514民初2082号</t>
    <phoneticPr fontId="2" type="noConversion"/>
  </si>
  <si>
    <t>（2021）粤0514民初2090号</t>
    <phoneticPr fontId="2" type="noConversion"/>
  </si>
  <si>
    <t>（2021）粤0514民初2112号</t>
    <phoneticPr fontId="2" type="noConversion"/>
  </si>
  <si>
    <t>（2021）粤0514民初2113号</t>
    <phoneticPr fontId="2" type="noConversion"/>
  </si>
  <si>
    <t>（2021）粤0514民初2142号</t>
    <phoneticPr fontId="2" type="noConversion"/>
  </si>
  <si>
    <t>（2021）粤0514民初2146号</t>
    <phoneticPr fontId="2" type="noConversion"/>
  </si>
  <si>
    <t>（2021）粤0514民初2165号</t>
    <phoneticPr fontId="2" type="noConversion"/>
  </si>
  <si>
    <t>（2021）粤0514民初2205号</t>
    <phoneticPr fontId="2" type="noConversion"/>
  </si>
  <si>
    <t>（2021）粤0514民初2222号</t>
    <phoneticPr fontId="2" type="noConversion"/>
  </si>
  <si>
    <t>（2021）粤0514民初2232号</t>
    <phoneticPr fontId="2" type="noConversion"/>
  </si>
  <si>
    <t>（2021）粤0514民初2260号</t>
    <phoneticPr fontId="2" type="noConversion"/>
  </si>
  <si>
    <t>（2021）粤0514民初2266号</t>
    <phoneticPr fontId="2" type="noConversion"/>
  </si>
  <si>
    <t>（2021）粤0514民初2309号</t>
    <phoneticPr fontId="2" type="noConversion"/>
  </si>
  <si>
    <t>（2021）粤0514民初2317号</t>
    <phoneticPr fontId="2" type="noConversion"/>
  </si>
  <si>
    <t>（2021）粤0514民特5号</t>
    <phoneticPr fontId="2" type="noConversion"/>
  </si>
  <si>
    <t>申请司法确认调解协议</t>
    <phoneticPr fontId="2" type="noConversion"/>
  </si>
  <si>
    <t>（2021）粤0514民特6号</t>
    <phoneticPr fontId="2" type="noConversion"/>
  </si>
  <si>
    <t>（2021）粤0514民特7号</t>
    <phoneticPr fontId="2" type="noConversion"/>
  </si>
  <si>
    <t>（2021）粤0514民特8号</t>
    <phoneticPr fontId="2" type="noConversion"/>
  </si>
  <si>
    <t>（2021）粤0514民特9号</t>
    <phoneticPr fontId="2" type="noConversion"/>
  </si>
  <si>
    <t>（2021）粤0514民特10号</t>
    <phoneticPr fontId="2" type="noConversion"/>
  </si>
  <si>
    <t>（2021）粤0514民特11号</t>
    <phoneticPr fontId="2" type="noConversion"/>
  </si>
  <si>
    <t>（2021）粤0514民特12号</t>
    <phoneticPr fontId="2" type="noConversion"/>
  </si>
  <si>
    <t>（2021）粤0514民特13号</t>
    <phoneticPr fontId="2" type="noConversion"/>
  </si>
  <si>
    <t>（2021）粤0514民特14号</t>
    <phoneticPr fontId="2" type="noConversion"/>
  </si>
  <si>
    <t>（2021）粤0514民特15号</t>
    <phoneticPr fontId="2" type="noConversion"/>
  </si>
  <si>
    <t>（2021）粤0514民特16号</t>
    <phoneticPr fontId="2" type="noConversion"/>
  </si>
  <si>
    <t>（2021）粤0514民特17号</t>
    <phoneticPr fontId="2" type="noConversion"/>
  </si>
  <si>
    <t>（2021）粤0514民特18号</t>
    <phoneticPr fontId="2" type="noConversion"/>
  </si>
  <si>
    <t>（2021）粤0514民特19号</t>
    <phoneticPr fontId="2" type="noConversion"/>
  </si>
  <si>
    <t>（2021）粤0514民特20号</t>
    <phoneticPr fontId="2" type="noConversion"/>
  </si>
  <si>
    <t>（2021）粤0514民特21号</t>
    <phoneticPr fontId="2" type="noConversion"/>
  </si>
  <si>
    <t>（2021）粤0514民特22号</t>
    <phoneticPr fontId="2" type="noConversion"/>
  </si>
  <si>
    <t>（2021）粤0514民特23号</t>
    <phoneticPr fontId="2" type="noConversion"/>
  </si>
  <si>
    <t>（2021）粤0514民特24号</t>
    <phoneticPr fontId="2" type="noConversion"/>
  </si>
  <si>
    <t>（2021）粤0514民特25号</t>
    <phoneticPr fontId="2" type="noConversion"/>
  </si>
  <si>
    <t>（2021）粤0514民特26号</t>
    <phoneticPr fontId="2" type="noConversion"/>
  </si>
  <si>
    <t>（2021）粤0514民特27号</t>
    <phoneticPr fontId="2" type="noConversion"/>
  </si>
  <si>
    <t>（2021）粤0514民特28号</t>
    <phoneticPr fontId="2" type="noConversion"/>
  </si>
  <si>
    <t>（2021）粤0514民特29号</t>
    <phoneticPr fontId="2" type="noConversion"/>
  </si>
  <si>
    <t>（2021）粤0514民特30号</t>
    <phoneticPr fontId="2" type="noConversion"/>
  </si>
  <si>
    <t>（2021）粤0514民初372号</t>
    <phoneticPr fontId="2" type="noConversion"/>
  </si>
  <si>
    <t>信息网络买卖合同纠纷</t>
    <phoneticPr fontId="2" type="noConversion"/>
  </si>
  <si>
    <t>人民法院认为不宜在互联网公开的其他情形</t>
    <phoneticPr fontId="2" type="noConversion"/>
  </si>
  <si>
    <t>（2021）粤0514民初543号</t>
    <phoneticPr fontId="2" type="noConversion"/>
  </si>
  <si>
    <t>（2021）粤0514民初329号</t>
    <phoneticPr fontId="2" type="noConversion"/>
  </si>
  <si>
    <t>（2021）粤0514民初393号</t>
    <phoneticPr fontId="2" type="noConversion"/>
  </si>
  <si>
    <t>（2021）粤0514民初334号</t>
    <phoneticPr fontId="2" type="noConversion"/>
  </si>
  <si>
    <t>扶养费纠纷</t>
    <phoneticPr fontId="2" type="noConversion"/>
  </si>
  <si>
    <t>（2021）粤0514民初592号</t>
    <phoneticPr fontId="2" type="noConversion"/>
  </si>
  <si>
    <t>（2021）粤0514民初580号</t>
    <phoneticPr fontId="2" type="noConversion"/>
  </si>
  <si>
    <t>（2021）粤0514民初495号</t>
    <phoneticPr fontId="2" type="noConversion"/>
  </si>
  <si>
    <t>财产保险合同纠纷</t>
    <phoneticPr fontId="2" type="noConversion"/>
  </si>
  <si>
    <t>（2021）粤0514民初506号</t>
    <phoneticPr fontId="2" type="noConversion"/>
  </si>
  <si>
    <t>（2021）粤0514民初681号</t>
    <phoneticPr fontId="2" type="noConversion"/>
  </si>
  <si>
    <t>（2021）粤0514民初792号</t>
    <phoneticPr fontId="2" type="noConversion"/>
  </si>
  <si>
    <t>（2021）粤0514民初622号</t>
    <phoneticPr fontId="2" type="noConversion"/>
  </si>
  <si>
    <t>（2021）粤0514民初2181号</t>
    <phoneticPr fontId="2" type="noConversion"/>
  </si>
  <si>
    <t>（2021）粤0514民初2178号</t>
    <phoneticPr fontId="2" type="noConversion"/>
  </si>
  <si>
    <t>（2021）粤0514民初1162号</t>
    <phoneticPr fontId="2" type="noConversion"/>
  </si>
  <si>
    <t>（2021）粤0514民初830号</t>
    <phoneticPr fontId="2" type="noConversion"/>
  </si>
  <si>
    <t>（2021）粤0514民初825号</t>
    <phoneticPr fontId="2" type="noConversion"/>
  </si>
  <si>
    <t>（2021）粤0514民初815号</t>
    <phoneticPr fontId="2" type="noConversion"/>
  </si>
  <si>
    <t>（2021）粤0514民初704号</t>
    <phoneticPr fontId="2" type="noConversion"/>
  </si>
  <si>
    <t>劳动争议</t>
    <phoneticPr fontId="2" type="noConversion"/>
  </si>
  <si>
    <t>（2021）粤0514民初835号</t>
    <phoneticPr fontId="2" type="noConversion"/>
  </si>
  <si>
    <t>（2021）粤0514民初758号</t>
    <phoneticPr fontId="2" type="noConversion"/>
  </si>
  <si>
    <t>（2021）粤0514民初824号</t>
    <phoneticPr fontId="2" type="noConversion"/>
  </si>
  <si>
    <t>（2021）粤0514民初698号</t>
    <phoneticPr fontId="2" type="noConversion"/>
  </si>
  <si>
    <t>（2021）粤0514民初1114号</t>
    <phoneticPr fontId="2" type="noConversion"/>
  </si>
  <si>
    <t>（2021）粤0514民初960号</t>
    <phoneticPr fontId="2" type="noConversion"/>
  </si>
  <si>
    <t>（2021）粤0514民初845号</t>
    <phoneticPr fontId="2" type="noConversion"/>
  </si>
  <si>
    <t>（2021）粤0514民初1264号</t>
    <phoneticPr fontId="2" type="noConversion"/>
  </si>
  <si>
    <t>（2021）粤0514民初1178号</t>
    <phoneticPr fontId="2" type="noConversion"/>
  </si>
  <si>
    <t>（2021）粤0514民初957号</t>
    <phoneticPr fontId="2" type="noConversion"/>
  </si>
  <si>
    <t>（2021）粤0514民初985号</t>
    <phoneticPr fontId="2" type="noConversion"/>
  </si>
  <si>
    <t>（2021）粤0514民初851号</t>
    <phoneticPr fontId="2" type="noConversion"/>
  </si>
  <si>
    <t>（2021）粤0514民初1209号</t>
    <phoneticPr fontId="2" type="noConversion"/>
  </si>
  <si>
    <t>（2021）粤0514民初1244号</t>
    <phoneticPr fontId="2" type="noConversion"/>
  </si>
  <si>
    <t>（2021）粤0514民初1308号</t>
    <phoneticPr fontId="2" type="noConversion"/>
  </si>
  <si>
    <t>（2021）粤0514民初1047号</t>
    <phoneticPr fontId="2" type="noConversion"/>
  </si>
  <si>
    <t>追索劳动报酬纠纷</t>
    <phoneticPr fontId="2" type="noConversion"/>
  </si>
  <si>
    <t>（2021）粤0514民初1295号</t>
    <phoneticPr fontId="2" type="noConversion"/>
  </si>
  <si>
    <t>（2021）粤0514民初1319号</t>
    <phoneticPr fontId="2" type="noConversion"/>
  </si>
  <si>
    <t>（2021）粤0514民初915号</t>
    <phoneticPr fontId="2" type="noConversion"/>
  </si>
  <si>
    <t>（2021）粤0514民初1286号</t>
    <phoneticPr fontId="2" type="noConversion"/>
  </si>
  <si>
    <t>（2021）粤0514民初901号</t>
    <phoneticPr fontId="2" type="noConversion"/>
  </si>
  <si>
    <t>（2021）粤0514民初1340号</t>
    <phoneticPr fontId="2" type="noConversion"/>
  </si>
  <si>
    <t>（2021）粤0514民初1100号</t>
    <phoneticPr fontId="2" type="noConversion"/>
  </si>
  <si>
    <t>（2021）粤0514民初1249号</t>
    <phoneticPr fontId="2" type="noConversion"/>
  </si>
  <si>
    <t>（2021）粤0514民初1328号</t>
    <phoneticPr fontId="2" type="noConversion"/>
  </si>
  <si>
    <t>不当得利纠纷</t>
    <phoneticPr fontId="2" type="noConversion"/>
  </si>
  <si>
    <t>（2021）粤0514民初1462号</t>
    <phoneticPr fontId="2" type="noConversion"/>
  </si>
  <si>
    <t>（2021）粤0514民初1481号</t>
    <phoneticPr fontId="2" type="noConversion"/>
  </si>
  <si>
    <t>（2021）粤0514民初1663号</t>
    <phoneticPr fontId="2" type="noConversion"/>
  </si>
  <si>
    <t>（2021）粤0514民初1687号</t>
    <phoneticPr fontId="2" type="noConversion"/>
  </si>
  <si>
    <t>（2021）粤0514民初1690号</t>
    <phoneticPr fontId="2" type="noConversion"/>
  </si>
  <si>
    <t>（2021）粤0514民初12号</t>
    <phoneticPr fontId="2" type="noConversion"/>
  </si>
  <si>
    <t>（2021）粤0514民初1802号</t>
    <phoneticPr fontId="2" type="noConversion"/>
  </si>
  <si>
    <t>（2021）粤0514民初1844号</t>
    <phoneticPr fontId="2" type="noConversion"/>
  </si>
  <si>
    <t>（2021）粤0514民初1855号</t>
    <phoneticPr fontId="2" type="noConversion"/>
  </si>
  <si>
    <t>（2021）粤0514民初1857号</t>
    <phoneticPr fontId="2" type="noConversion"/>
  </si>
  <si>
    <t>（2021）粤0514民初1851号</t>
    <phoneticPr fontId="2" type="noConversion"/>
  </si>
  <si>
    <t>（2021）粤0514民初139号</t>
    <phoneticPr fontId="2" type="noConversion"/>
  </si>
  <si>
    <t>（2021）粤0514民初222号</t>
    <phoneticPr fontId="2" type="noConversion"/>
  </si>
  <si>
    <t>（2021）粤0514民初302号</t>
    <phoneticPr fontId="2" type="noConversion"/>
  </si>
  <si>
    <t>（2021）粤0514民初191号</t>
    <phoneticPr fontId="2" type="noConversion"/>
  </si>
  <si>
    <t>（2021）粤0514民初249号</t>
    <phoneticPr fontId="2" type="noConversion"/>
  </si>
  <si>
    <t>劳动合同纠纷</t>
    <phoneticPr fontId="2" type="noConversion"/>
  </si>
  <si>
    <t>（2021）粤0514民初2100号</t>
    <phoneticPr fontId="2" type="noConversion"/>
  </si>
  <si>
    <t>（2021）粤0514民初131号</t>
    <phoneticPr fontId="2" type="noConversion"/>
  </si>
  <si>
    <t>（2021）粤0514民初216号</t>
    <phoneticPr fontId="2" type="noConversion"/>
  </si>
  <si>
    <t>（2021）粤0514民初279号</t>
    <phoneticPr fontId="2" type="noConversion"/>
  </si>
  <si>
    <t>（2021）粤0514民初285号</t>
    <phoneticPr fontId="2" type="noConversion"/>
  </si>
  <si>
    <t>（2021）粤0514民初266号</t>
    <phoneticPr fontId="2" type="noConversion"/>
  </si>
  <si>
    <t>（2021）粤0514民初227号</t>
    <phoneticPr fontId="2" type="noConversion"/>
  </si>
  <si>
    <t>（2021）粤0514民初2126号</t>
    <phoneticPr fontId="2" type="noConversion"/>
  </si>
  <si>
    <t>（2021）粤0514民初2016号</t>
    <phoneticPr fontId="2" type="noConversion"/>
  </si>
  <si>
    <t>（2021）粤0514民初2066号</t>
    <phoneticPr fontId="2" type="noConversion"/>
  </si>
  <si>
    <t>（2021）粤0514民初2012号</t>
    <phoneticPr fontId="2" type="noConversion"/>
  </si>
  <si>
    <t>（2021）粤0514民初2087号</t>
    <phoneticPr fontId="2" type="noConversion"/>
  </si>
  <si>
    <t>（2021）粤0514民初2101号</t>
    <phoneticPr fontId="2" type="noConversion"/>
  </si>
  <si>
    <t>（2021）粤0514民初417号</t>
    <phoneticPr fontId="2" type="noConversion"/>
  </si>
  <si>
    <t>（2021）粤0514民初445号</t>
    <phoneticPr fontId="2" type="noConversion"/>
  </si>
  <si>
    <t>（2021）粤0514民初605号</t>
    <phoneticPr fontId="2" type="noConversion"/>
  </si>
  <si>
    <t>（2021）粤0514民初539号</t>
    <phoneticPr fontId="2" type="noConversion"/>
  </si>
  <si>
    <t>（2021）粤0514民初1312号</t>
    <phoneticPr fontId="2" type="noConversion"/>
  </si>
  <si>
    <t>（2021）粤0514民初892号</t>
    <phoneticPr fontId="2" type="noConversion"/>
  </si>
  <si>
    <t>（2021）粤0514民初1254号</t>
    <phoneticPr fontId="2" type="noConversion"/>
  </si>
  <si>
    <t>（2021）粤0514民初1315号</t>
    <phoneticPr fontId="2" type="noConversion"/>
  </si>
  <si>
    <t>（2021）粤0514民初1064号</t>
    <phoneticPr fontId="2" type="noConversion"/>
  </si>
  <si>
    <t>（2021）粤0514民初1713号</t>
    <phoneticPr fontId="2" type="noConversion"/>
  </si>
  <si>
    <t>（2021）粤0514民初97号</t>
    <phoneticPr fontId="2" type="noConversion"/>
  </si>
  <si>
    <t>（2021）粤0514民初162号</t>
    <phoneticPr fontId="2" type="noConversion"/>
  </si>
  <si>
    <t>（2021）粤0514民初47号</t>
    <phoneticPr fontId="2" type="noConversion"/>
  </si>
  <si>
    <t>（2021）粤0514民初1860号</t>
    <phoneticPr fontId="2" type="noConversion"/>
  </si>
  <si>
    <t>（2021）粤0514民初2062号</t>
    <phoneticPr fontId="2" type="noConversion"/>
  </si>
  <si>
    <t>（2021）粤0514民初457号</t>
    <phoneticPr fontId="2" type="noConversion"/>
  </si>
  <si>
    <t>（2021）粤0514民初1861号</t>
    <phoneticPr fontId="2" type="noConversion"/>
  </si>
  <si>
    <t>运输合同纠纷</t>
    <phoneticPr fontId="2" type="noConversion"/>
  </si>
  <si>
    <t>（2021）粤0514民初2186号</t>
    <phoneticPr fontId="2" type="noConversion"/>
  </si>
  <si>
    <t>（2021）粤0514民初713号</t>
    <phoneticPr fontId="2" type="noConversion"/>
  </si>
  <si>
    <t>（2021）粤0514民初735号</t>
    <phoneticPr fontId="2" type="noConversion"/>
  </si>
  <si>
    <t>（2021）粤0514民初626号</t>
    <phoneticPr fontId="2" type="noConversion"/>
  </si>
  <si>
    <t>（2021）粤0514民初2132号</t>
    <phoneticPr fontId="2" type="noConversion"/>
  </si>
  <si>
    <t>（2021）粤0514民初2136号</t>
    <phoneticPr fontId="2" type="noConversion"/>
  </si>
  <si>
    <t>（2021）粤0514民初819号</t>
    <phoneticPr fontId="2" type="noConversion"/>
  </si>
  <si>
    <t>（2021）粤0514民初1051号</t>
    <phoneticPr fontId="2" type="noConversion"/>
  </si>
  <si>
    <t>（2021）粤0514民初1323号</t>
    <phoneticPr fontId="2" type="noConversion"/>
  </si>
  <si>
    <t>（2021）粤0514民初1674号</t>
    <phoneticPr fontId="2" type="noConversion"/>
  </si>
  <si>
    <t>（2021）粤0514民初1824号</t>
    <phoneticPr fontId="2" type="noConversion"/>
  </si>
  <si>
    <t>（2021）粤0514民初1827号</t>
    <phoneticPr fontId="2" type="noConversion"/>
  </si>
  <si>
    <t>（2021）粤0514民初1801号</t>
    <phoneticPr fontId="2" type="noConversion"/>
  </si>
  <si>
    <t>（2021）粤0514民初160号</t>
    <phoneticPr fontId="2" type="noConversion"/>
  </si>
  <si>
    <t>（2021）粤0514民初2076号</t>
    <phoneticPr fontId="2" type="noConversion"/>
  </si>
  <si>
    <t>（2021）粤0514民初2021号</t>
    <phoneticPr fontId="2" type="noConversion"/>
  </si>
  <si>
    <t>（2021）粤0514民初1996号</t>
    <phoneticPr fontId="2" type="noConversion"/>
  </si>
  <si>
    <t>（2021）粤0514民初1997号</t>
    <phoneticPr fontId="2" type="noConversion"/>
  </si>
  <si>
    <t>（2021）粤0514民初1994号</t>
    <phoneticPr fontId="2" type="noConversion"/>
  </si>
  <si>
    <t>（2021）粤0514民初477号</t>
    <phoneticPr fontId="2" type="noConversion"/>
  </si>
  <si>
    <t>（2021）粤0514民初2303号</t>
    <phoneticPr fontId="2" type="noConversion"/>
  </si>
  <si>
    <t>（2021）粤0514民初670号</t>
    <phoneticPr fontId="2" type="noConversion"/>
  </si>
  <si>
    <t>（2021）粤0514民初1477号</t>
    <phoneticPr fontId="2" type="noConversion"/>
  </si>
  <si>
    <t>（2021）粤0514民初4号</t>
    <phoneticPr fontId="2" type="noConversion"/>
  </si>
  <si>
    <t>（2021）粤0514民初2129号</t>
    <phoneticPr fontId="2" type="noConversion"/>
  </si>
  <si>
    <t>（2021）粤0514民初2033号</t>
    <phoneticPr fontId="2" type="noConversion"/>
  </si>
  <si>
    <t>（2021）粤0514民初464号</t>
    <phoneticPr fontId="2" type="noConversion"/>
  </si>
  <si>
    <t>（2021）粤0514民初2138号</t>
    <phoneticPr fontId="2" type="noConversion"/>
  </si>
  <si>
    <t>（2021）粤0514民初2168号</t>
    <phoneticPr fontId="2" type="noConversion"/>
  </si>
  <si>
    <t>（2021）粤0514民初515号</t>
    <phoneticPr fontId="2" type="noConversion"/>
  </si>
  <si>
    <t>（2021）粤0514民初363号</t>
    <phoneticPr fontId="2" type="noConversion"/>
  </si>
  <si>
    <t>（2021）粤0514民初389号</t>
    <phoneticPr fontId="2" type="noConversion"/>
  </si>
  <si>
    <t>（2021）粤0514民初2150号</t>
    <phoneticPr fontId="2" type="noConversion"/>
  </si>
  <si>
    <t>（2021）粤0514民初561号</t>
    <phoneticPr fontId="2" type="noConversion"/>
  </si>
  <si>
    <t>（2021）粤0514民初784号</t>
    <phoneticPr fontId="2" type="noConversion"/>
  </si>
  <si>
    <t>（2021）粤0514民初746号</t>
    <phoneticPr fontId="2" type="noConversion"/>
  </si>
  <si>
    <t>（2021）粤0514民初2271号</t>
    <phoneticPr fontId="2" type="noConversion"/>
  </si>
  <si>
    <t>（2021）粤0514民初946号</t>
    <phoneticPr fontId="2" type="noConversion"/>
  </si>
  <si>
    <t>（2021）粤0514民初945号</t>
    <phoneticPr fontId="2" type="noConversion"/>
  </si>
  <si>
    <t>（2021）粤0514民初840号</t>
    <phoneticPr fontId="2" type="noConversion"/>
  </si>
  <si>
    <t>（2021）粤0514民初766号</t>
    <phoneticPr fontId="2" type="noConversion"/>
  </si>
  <si>
    <t>（2021）粤0514民初692号</t>
    <phoneticPr fontId="2" type="noConversion"/>
  </si>
  <si>
    <t>（2021）粤0514民初1185号</t>
    <phoneticPr fontId="2" type="noConversion"/>
  </si>
  <si>
    <t>（2021）粤0514民初1018号</t>
    <phoneticPr fontId="2" type="noConversion"/>
  </si>
  <si>
    <t>（2021）粤0514民初1165号</t>
    <phoneticPr fontId="2" type="noConversion"/>
  </si>
  <si>
    <t>（2021）粤0514民初1137号</t>
    <phoneticPr fontId="2" type="noConversion"/>
  </si>
  <si>
    <t>（2021）粤0514民初1314号</t>
    <phoneticPr fontId="2" type="noConversion"/>
  </si>
  <si>
    <t>（2021）粤0514民初931号</t>
    <phoneticPr fontId="2" type="noConversion"/>
  </si>
  <si>
    <t>（2021）粤0514民初990号</t>
    <phoneticPr fontId="2" type="noConversion"/>
  </si>
  <si>
    <t>（2021）粤0514民初1307号</t>
    <phoneticPr fontId="2" type="noConversion"/>
  </si>
  <si>
    <t>（2021）粤0514民初1082号</t>
    <phoneticPr fontId="2" type="noConversion"/>
  </si>
  <si>
    <t>融资租赁合同纠纷</t>
    <phoneticPr fontId="2" type="noConversion"/>
  </si>
  <si>
    <t>（2021）粤0514民初1268号</t>
    <phoneticPr fontId="2" type="noConversion"/>
  </si>
  <si>
    <t>（2021）粤0514民初1146号</t>
    <phoneticPr fontId="2" type="noConversion"/>
  </si>
  <si>
    <t>（2021）粤0514民初1199号</t>
    <phoneticPr fontId="2" type="noConversion"/>
  </si>
  <si>
    <t>（2021）粤0514民初1055号</t>
    <phoneticPr fontId="2" type="noConversion"/>
  </si>
  <si>
    <t>（2021）粤0514民初1207号</t>
    <phoneticPr fontId="2" type="noConversion"/>
  </si>
  <si>
    <t>（2021）粤0514民初1109号</t>
    <phoneticPr fontId="2" type="noConversion"/>
  </si>
  <si>
    <t>（2021）粤0514民初1077号</t>
    <phoneticPr fontId="2" type="noConversion"/>
  </si>
  <si>
    <t>（2021）粤0514民初1011号</t>
    <phoneticPr fontId="2" type="noConversion"/>
  </si>
  <si>
    <t>（2021）粤0514民初1337号</t>
    <phoneticPr fontId="2" type="noConversion"/>
  </si>
  <si>
    <t>（2021）粤0514民初1330号</t>
    <phoneticPr fontId="2" type="noConversion"/>
  </si>
  <si>
    <t>（2021）粤0514民初995号</t>
    <phoneticPr fontId="2" type="noConversion"/>
  </si>
  <si>
    <t>（2021）粤0514民初1060号</t>
    <phoneticPr fontId="2" type="noConversion"/>
  </si>
  <si>
    <t>（2021）粤0514民初1039号</t>
    <phoneticPr fontId="2" type="noConversion"/>
  </si>
  <si>
    <t>（2021）粤0514民初1241号</t>
    <phoneticPr fontId="2" type="noConversion"/>
  </si>
  <si>
    <t>（2021）粤0514民初1023号</t>
    <phoneticPr fontId="2" type="noConversion"/>
  </si>
  <si>
    <t>（2021）粤0514民初1035号</t>
    <phoneticPr fontId="2" type="noConversion"/>
  </si>
  <si>
    <t>（2021）粤0514民初1338号</t>
    <phoneticPr fontId="2" type="noConversion"/>
  </si>
  <si>
    <t>（2021）粤0514民初1335号</t>
    <phoneticPr fontId="2" type="noConversion"/>
  </si>
  <si>
    <t>（2021）粤0514民初1232号</t>
    <phoneticPr fontId="2" type="noConversion"/>
  </si>
  <si>
    <t>（2021）粤0514民初339号</t>
    <phoneticPr fontId="2" type="noConversion"/>
  </si>
  <si>
    <t>（2021）粤0514民初2058号</t>
    <phoneticPr fontId="2" type="noConversion"/>
  </si>
  <si>
    <t>（2021）粤0514民初2096号</t>
    <phoneticPr fontId="2" type="noConversion"/>
  </si>
  <si>
    <t>（2021）粤0514民初2057号</t>
    <phoneticPr fontId="2" type="noConversion"/>
  </si>
  <si>
    <t>（2021）粤0514民初2015号</t>
    <phoneticPr fontId="2" type="noConversion"/>
  </si>
  <si>
    <t>（2021）粤0514民初1992号</t>
    <phoneticPr fontId="2" type="noConversion"/>
  </si>
  <si>
    <t>（2021）粤0514民初2045号</t>
    <phoneticPr fontId="2" type="noConversion"/>
  </si>
  <si>
    <t>（2021）粤0514民初87号</t>
    <phoneticPr fontId="2" type="noConversion"/>
  </si>
  <si>
    <t>（2021）粤0514民初234号</t>
    <phoneticPr fontId="2" type="noConversion"/>
  </si>
  <si>
    <t>（2021）粤0514民初2041号</t>
    <phoneticPr fontId="2" type="noConversion"/>
  </si>
  <si>
    <t>（2021）粤0514民初2002号</t>
    <phoneticPr fontId="2" type="noConversion"/>
  </si>
  <si>
    <t>（2021）粤0514民初2103号</t>
    <phoneticPr fontId="2" type="noConversion"/>
  </si>
  <si>
    <t>（2021）粤0514民初2018号</t>
    <phoneticPr fontId="2" type="noConversion"/>
  </si>
  <si>
    <t>（2021）粤0514民初64号</t>
    <phoneticPr fontId="2" type="noConversion"/>
  </si>
  <si>
    <t>（2021）粤0514民初294号</t>
    <phoneticPr fontId="2" type="noConversion"/>
  </si>
  <si>
    <t>（2021）粤0514民初172号</t>
    <phoneticPr fontId="2" type="noConversion"/>
  </si>
  <si>
    <t>（2021）粤0514民初272号</t>
    <phoneticPr fontId="2" type="noConversion"/>
  </si>
  <si>
    <t>（2021）粤0514民初289号</t>
    <phoneticPr fontId="2" type="noConversion"/>
  </si>
  <si>
    <t>（2021）粤0514民初273号</t>
    <phoneticPr fontId="2" type="noConversion"/>
  </si>
  <si>
    <t>（2021）粤0514民初1841号</t>
    <phoneticPr fontId="2" type="noConversion"/>
  </si>
  <si>
    <t>（2021）粤0514民初1798号</t>
    <phoneticPr fontId="2" type="noConversion"/>
  </si>
  <si>
    <t>（2021）粤0514民初1847号</t>
    <phoneticPr fontId="2" type="noConversion"/>
  </si>
  <si>
    <t>（2021）粤0514民初1817号</t>
    <phoneticPr fontId="2" type="noConversion"/>
  </si>
  <si>
    <t>（2021）粤0514民初1836号</t>
    <phoneticPr fontId="2" type="noConversion"/>
  </si>
  <si>
    <t>（2021）粤0514民初25号</t>
    <phoneticPr fontId="2" type="noConversion"/>
  </si>
  <si>
    <t>（2021）粤0514民初52号</t>
    <phoneticPr fontId="2" type="noConversion"/>
  </si>
  <si>
    <t>（2021）粤0514民初1719号</t>
    <phoneticPr fontId="2" type="noConversion"/>
  </si>
  <si>
    <t>（2021）粤0514民初1686号</t>
    <phoneticPr fontId="2" type="noConversion"/>
  </si>
  <si>
    <t>（2021）粤0514民初1723号</t>
    <phoneticPr fontId="2" type="noConversion"/>
  </si>
  <si>
    <t>（2021）粤0514民初1696号</t>
    <phoneticPr fontId="2" type="noConversion"/>
  </si>
  <si>
    <t>（2021）粤0514民初1721号</t>
    <phoneticPr fontId="2" type="noConversion"/>
  </si>
  <si>
    <t>（2021）粤0514民初1660号</t>
    <phoneticPr fontId="2" type="noConversion"/>
  </si>
  <si>
    <t>（2021）粤0514民初1673号</t>
    <phoneticPr fontId="2" type="noConversion"/>
  </si>
  <si>
    <t>（2021）粤0514民初1642号</t>
    <phoneticPr fontId="2" type="noConversion"/>
  </si>
  <si>
    <t>（2021）粤0514民初1680号</t>
    <phoneticPr fontId="2" type="noConversion"/>
  </si>
  <si>
    <t>（2021）粤0514民初1651号</t>
    <phoneticPr fontId="2" type="noConversion"/>
  </si>
  <si>
    <t>（2021）粤0514民初1502号</t>
    <phoneticPr fontId="2" type="noConversion"/>
  </si>
  <si>
    <t>（2021）粤0514民初1475号</t>
    <phoneticPr fontId="2" type="noConversion"/>
  </si>
  <si>
    <t>（2021）粤0514民初1451号</t>
    <phoneticPr fontId="2" type="noConversion"/>
  </si>
  <si>
    <t>（2021）粤0514民初1436号</t>
    <phoneticPr fontId="2" type="noConversion"/>
  </si>
  <si>
    <t>（2021）粤0514民初941号</t>
    <phoneticPr fontId="2" type="noConversion"/>
  </si>
  <si>
    <t>（2021）粤0514民初1095号</t>
    <phoneticPr fontId="2" type="noConversion"/>
  </si>
  <si>
    <t>（2021）粤0514民初1000号</t>
    <phoneticPr fontId="2" type="noConversion"/>
  </si>
  <si>
    <t>（2021）粤0514民初1168号</t>
    <phoneticPr fontId="2" type="noConversion"/>
  </si>
  <si>
    <t>（2021）粤0514民初1399号</t>
    <phoneticPr fontId="2" type="noConversion"/>
  </si>
  <si>
    <t>（2021）粤0514民初1523号</t>
    <phoneticPr fontId="2" type="noConversion"/>
  </si>
  <si>
    <t>（2021）粤0514民初1575号</t>
    <phoneticPr fontId="2" type="noConversion"/>
  </si>
  <si>
    <t>（2021）粤0514民初1766号</t>
    <phoneticPr fontId="2" type="noConversion"/>
  </si>
  <si>
    <t>（2021）粤0514民初1794号</t>
    <phoneticPr fontId="2" type="noConversion"/>
  </si>
  <si>
    <t>（2021）粤0514民初23号</t>
    <phoneticPr fontId="2" type="noConversion"/>
  </si>
  <si>
    <t>（2021）粤0514民初834号</t>
    <phoneticPr fontId="2" type="noConversion"/>
  </si>
  <si>
    <t>（2021）粤0514民初1081号</t>
    <phoneticPr fontId="2" type="noConversion"/>
  </si>
  <si>
    <t>（2021）粤0514民初1346号</t>
    <phoneticPr fontId="2" type="noConversion"/>
  </si>
  <si>
    <t>（2021）粤0514民初1349号</t>
    <phoneticPr fontId="2" type="noConversion"/>
  </si>
  <si>
    <t>（2021）粤0514民初1911号</t>
    <phoneticPr fontId="2" type="noConversion"/>
  </si>
  <si>
    <t>（2021）粤0514民初1917号</t>
    <phoneticPr fontId="2" type="noConversion"/>
  </si>
  <si>
    <t>（2021）粤0514民初2228号</t>
    <phoneticPr fontId="2" type="noConversion"/>
  </si>
  <si>
    <t>（2021）粤0514民初1423号</t>
    <phoneticPr fontId="2" type="noConversion"/>
  </si>
  <si>
    <t>（2021）粤0514民初158号</t>
    <phoneticPr fontId="2" type="noConversion"/>
  </si>
  <si>
    <t>（2021）粤0514民初1736号</t>
    <phoneticPr fontId="2" type="noConversion"/>
  </si>
  <si>
    <t>（2021）粤0514民初1737号</t>
    <phoneticPr fontId="2" type="noConversion"/>
  </si>
  <si>
    <t>（2021）粤0514民初193号</t>
    <phoneticPr fontId="2" type="noConversion"/>
  </si>
  <si>
    <t>（2021）粤0514民初1943号</t>
    <phoneticPr fontId="2" type="noConversion"/>
  </si>
  <si>
    <t>（2021）粤0514民初686号</t>
    <phoneticPr fontId="2" type="noConversion"/>
  </si>
  <si>
    <t>（2021）粤0514民初986号</t>
    <phoneticPr fontId="2" type="noConversion"/>
  </si>
  <si>
    <t>（2021）粤0514民初1024号</t>
    <phoneticPr fontId="2" type="noConversion"/>
  </si>
  <si>
    <t>（2021）粤0514民初1044号</t>
    <phoneticPr fontId="2" type="noConversion"/>
  </si>
  <si>
    <t>（2021）粤0514民初1062号</t>
    <phoneticPr fontId="2" type="noConversion"/>
  </si>
  <si>
    <t>（2021）粤0514民初1122号</t>
    <phoneticPr fontId="2" type="noConversion"/>
  </si>
  <si>
    <t>（2021）粤0514民初1130号</t>
    <phoneticPr fontId="2" type="noConversion"/>
  </si>
  <si>
    <t>（2021）粤0514民初1140号</t>
    <phoneticPr fontId="2" type="noConversion"/>
  </si>
  <si>
    <t>（2021）粤0514民初1354号</t>
    <phoneticPr fontId="2" type="noConversion"/>
  </si>
  <si>
    <t>（2021）粤0514民初1509号</t>
    <phoneticPr fontId="2" type="noConversion"/>
  </si>
  <si>
    <t>（2021）粤0514民初1518号</t>
    <phoneticPr fontId="2" type="noConversion"/>
  </si>
  <si>
    <t>（2021）粤0514民初1569号</t>
    <phoneticPr fontId="2" type="noConversion"/>
  </si>
  <si>
    <t>（2021）粤0514民初1757号</t>
    <phoneticPr fontId="2" type="noConversion"/>
  </si>
  <si>
    <t>（2021）粤0514民初1865号</t>
    <phoneticPr fontId="2" type="noConversion"/>
  </si>
  <si>
    <t>（2021）粤0514民初1926号</t>
    <phoneticPr fontId="2" type="noConversion"/>
  </si>
  <si>
    <t>（2021）粤0514民初205号</t>
    <phoneticPr fontId="2" type="noConversion"/>
  </si>
  <si>
    <t>（2021）粤0514民初207号</t>
    <phoneticPr fontId="2" type="noConversion"/>
  </si>
  <si>
    <t>（2021）粤0514民初314号</t>
    <phoneticPr fontId="2" type="noConversion"/>
  </si>
  <si>
    <t>（2021）粤0514民初488号</t>
    <phoneticPr fontId="2" type="noConversion"/>
  </si>
  <si>
    <t>（2021）粤0514民初557号</t>
    <phoneticPr fontId="2" type="noConversion"/>
  </si>
  <si>
    <t>（2021）粤0514民初647号</t>
    <phoneticPr fontId="2" type="noConversion"/>
  </si>
  <si>
    <t>（2021）粤0514民初952号</t>
    <phoneticPr fontId="2" type="noConversion"/>
  </si>
  <si>
    <t>（2020）粤0514民初298号</t>
    <phoneticPr fontId="2" type="noConversion"/>
  </si>
  <si>
    <t>（2021）粤0514民初1129号</t>
    <phoneticPr fontId="2" type="noConversion"/>
  </si>
  <si>
    <t>（2021）粤0514民初768号</t>
    <phoneticPr fontId="2" type="noConversion"/>
  </si>
  <si>
    <t>（2021）粤0514民初1879号</t>
    <phoneticPr fontId="2" type="noConversion"/>
  </si>
  <si>
    <t>名誉权纠纷</t>
    <phoneticPr fontId="2" type="noConversion"/>
  </si>
  <si>
    <t>（2021）粤0514民初1880号</t>
    <phoneticPr fontId="2" type="noConversion"/>
  </si>
  <si>
    <t>（2021）粤0514民初748号</t>
    <phoneticPr fontId="2" type="noConversion"/>
  </si>
  <si>
    <t>（2021）粤0514民初476号</t>
    <phoneticPr fontId="2" type="noConversion"/>
  </si>
  <si>
    <t>（2021）粤0514民初1641号</t>
    <phoneticPr fontId="2" type="noConversion"/>
  </si>
  <si>
    <t>（2021）粤0514民初1447号</t>
    <phoneticPr fontId="2" type="noConversion"/>
  </si>
  <si>
    <t>（2021）粤0514民初2042号</t>
    <phoneticPr fontId="2" type="noConversion"/>
  </si>
  <si>
    <t>（2021）粤0514民初1468号</t>
    <phoneticPr fontId="2" type="noConversion"/>
  </si>
  <si>
    <t>（2021）粤0514民初458号</t>
    <phoneticPr fontId="2" type="noConversion"/>
  </si>
  <si>
    <t>（2021）粤0514民初1253号</t>
    <phoneticPr fontId="2" type="noConversion"/>
  </si>
  <si>
    <t>（2021）粤0514民初1752号</t>
    <phoneticPr fontId="2" type="noConversion"/>
  </si>
  <si>
    <t>（2021）粤0514民初2215号</t>
    <phoneticPr fontId="2" type="noConversion"/>
  </si>
  <si>
    <t>（2021）粤0514民初375号</t>
    <phoneticPr fontId="2" type="noConversion"/>
  </si>
  <si>
    <t>（2021）粤0514民初558号</t>
    <phoneticPr fontId="2" type="noConversion"/>
  </si>
  <si>
    <t>（2021）粤0514民初1678号</t>
    <phoneticPr fontId="2" type="noConversion"/>
  </si>
  <si>
    <t>（2021）粤0514民初727号</t>
    <phoneticPr fontId="2" type="noConversion"/>
  </si>
  <si>
    <t>（2021）粤0514民初716号</t>
    <phoneticPr fontId="2" type="noConversion"/>
  </si>
  <si>
    <t>（2021）粤0514民初2116号</t>
    <phoneticPr fontId="2" type="noConversion"/>
  </si>
  <si>
    <t>（2021）粤0514民初1918号</t>
    <phoneticPr fontId="2" type="noConversion"/>
  </si>
  <si>
    <t>（2021）粤0514民初1661号</t>
    <phoneticPr fontId="2" type="noConversion"/>
  </si>
  <si>
    <t>（2021）粤0514民初1325号</t>
    <phoneticPr fontId="2" type="noConversion"/>
  </si>
  <si>
    <t>（2021）粤0514民初1289号</t>
    <phoneticPr fontId="2" type="noConversion"/>
  </si>
  <si>
    <t>（2021）粤0514民初2321号</t>
    <phoneticPr fontId="2" type="noConversion"/>
  </si>
  <si>
    <t>（2021）粤0514民初349号</t>
    <phoneticPr fontId="2" type="noConversion"/>
  </si>
  <si>
    <t>（2021）粤0514民初1818号</t>
    <phoneticPr fontId="2" type="noConversion"/>
  </si>
  <si>
    <t>（2021）粤0514民初1591号</t>
    <phoneticPr fontId="2" type="noConversion"/>
  </si>
  <si>
    <t>（2021）粤0514民初565号</t>
    <phoneticPr fontId="2" type="noConversion"/>
  </si>
  <si>
    <t>（2021）粤0514民初374号</t>
    <phoneticPr fontId="2" type="noConversion"/>
  </si>
  <si>
    <t>（2021）粤0514民初1980号</t>
    <phoneticPr fontId="2" type="noConversion"/>
  </si>
  <si>
    <t>（2021）粤0514民初2120号</t>
    <phoneticPr fontId="2" type="noConversion"/>
  </si>
  <si>
    <t>（2021）粤0514民初1382号</t>
    <phoneticPr fontId="2" type="noConversion"/>
  </si>
  <si>
    <t>（2021）粤0514民初1392号</t>
    <phoneticPr fontId="2" type="noConversion"/>
  </si>
  <si>
    <t>（2021）粤0514民初1014号</t>
    <phoneticPr fontId="2" type="noConversion"/>
  </si>
  <si>
    <t>（2021）粤0514民初1343号</t>
    <phoneticPr fontId="2" type="noConversion"/>
  </si>
  <si>
    <t>（2021）粤0514民初388号</t>
    <phoneticPr fontId="2" type="noConversion"/>
  </si>
  <si>
    <t>（2021）粤0514民初391号</t>
    <phoneticPr fontId="2" type="noConversion"/>
  </si>
  <si>
    <t>（2021）粤0514民初481号</t>
    <phoneticPr fontId="2" type="noConversion"/>
  </si>
  <si>
    <t>（2021）粤0514民初1741号</t>
    <phoneticPr fontId="2" type="noConversion"/>
  </si>
  <si>
    <t>（2021）粤0514民初1142号</t>
    <phoneticPr fontId="2" type="noConversion"/>
  </si>
  <si>
    <t>（2021）粤0514民初2292号</t>
    <phoneticPr fontId="2" type="noConversion"/>
  </si>
  <si>
    <t>（2021）粤0514民初760号</t>
    <phoneticPr fontId="2" type="noConversion"/>
  </si>
  <si>
    <t>（2021）粤0514民初435号</t>
    <phoneticPr fontId="2" type="noConversion"/>
  </si>
  <si>
    <t>（2021）粤0514民初521号</t>
    <phoneticPr fontId="2" type="noConversion"/>
  </si>
  <si>
    <t>（2021）粤0514民初362号</t>
    <phoneticPr fontId="2" type="noConversion"/>
  </si>
  <si>
    <t>（2021）粤0514民初1869号</t>
    <phoneticPr fontId="2" type="noConversion"/>
  </si>
  <si>
    <t>（2021）粤0514民初1944号</t>
    <phoneticPr fontId="2" type="noConversion"/>
  </si>
  <si>
    <t>（2021）粤0514民初276号</t>
    <phoneticPr fontId="2" type="noConversion"/>
  </si>
  <si>
    <t>（2021）粤0514民初1632号</t>
    <phoneticPr fontId="2" type="noConversion"/>
  </si>
  <si>
    <t>（2021）粤0514民初1489号</t>
    <phoneticPr fontId="2" type="noConversion"/>
  </si>
  <si>
    <t>（2021）粤0514民初2240号</t>
    <phoneticPr fontId="2" type="noConversion"/>
  </si>
  <si>
    <t>（2021）粤0514民初1910号</t>
    <phoneticPr fontId="2" type="noConversion"/>
  </si>
  <si>
    <t>（2021）粤0514民初1831号</t>
    <phoneticPr fontId="2" type="noConversion"/>
  </si>
  <si>
    <t>（2021）粤0514民初1440号</t>
    <phoneticPr fontId="2" type="noConversion"/>
  </si>
  <si>
    <t>（2021）粤0514民初1251号</t>
    <phoneticPr fontId="2" type="noConversion"/>
  </si>
  <si>
    <t>（2021）粤0514民初2288号</t>
    <phoneticPr fontId="2" type="noConversion"/>
  </si>
  <si>
    <t>（2021）粤0514民初638号</t>
    <phoneticPr fontId="2" type="noConversion"/>
  </si>
  <si>
    <t>（2021）粤0514民初1946号</t>
    <phoneticPr fontId="2" type="noConversion"/>
  </si>
  <si>
    <t>（2021）粤0514民初1750号</t>
    <phoneticPr fontId="2" type="noConversion"/>
  </si>
  <si>
    <t>（2021）粤0514民初1396号</t>
    <phoneticPr fontId="2" type="noConversion"/>
  </si>
  <si>
    <t>（2021）粤0514民初932号</t>
    <phoneticPr fontId="2" type="noConversion"/>
  </si>
  <si>
    <t>（2021）粤0514民初853号</t>
    <phoneticPr fontId="2" type="noConversion"/>
  </si>
  <si>
    <t>（2021）粤0514民初2316号</t>
    <phoneticPr fontId="2" type="noConversion"/>
  </si>
  <si>
    <t>（2021）粤0514民初643号</t>
    <phoneticPr fontId="2" type="noConversion"/>
  </si>
  <si>
    <t>（2021）粤0514民初773号</t>
    <phoneticPr fontId="2" type="noConversion"/>
  </si>
  <si>
    <t>（2021）粤0514民初382号</t>
    <phoneticPr fontId="2" type="noConversion"/>
  </si>
  <si>
    <t>（2021）粤0514民初1878号</t>
    <phoneticPr fontId="2" type="noConversion"/>
  </si>
  <si>
    <t>（2021）粤0514民初650号</t>
    <phoneticPr fontId="2" type="noConversion"/>
  </si>
  <si>
    <t>（2021）粤0514民初368号</t>
    <phoneticPr fontId="2" type="noConversion"/>
  </si>
  <si>
    <t>（2021）粤0514民初1948号</t>
    <phoneticPr fontId="2" type="noConversion"/>
  </si>
  <si>
    <t>（2021）粤0514民初1446号</t>
    <phoneticPr fontId="2" type="noConversion"/>
  </si>
  <si>
    <t>（2021）粤0514民初1332号</t>
    <phoneticPr fontId="2" type="noConversion"/>
  </si>
  <si>
    <t>（2021）粤0514民初384号</t>
    <phoneticPr fontId="2" type="noConversion"/>
  </si>
  <si>
    <t>（2021）粤0514民初442号</t>
    <phoneticPr fontId="2" type="noConversion"/>
  </si>
  <si>
    <t>（2021）粤0514民初2083号</t>
    <phoneticPr fontId="2" type="noConversion"/>
  </si>
  <si>
    <t>（2021）粤0514民初144号</t>
    <phoneticPr fontId="2" type="noConversion"/>
  </si>
  <si>
    <t>（2021）粤0514民初253号</t>
    <phoneticPr fontId="2" type="noConversion"/>
  </si>
  <si>
    <t>（2021）粤0514民初1834号</t>
    <phoneticPr fontId="2" type="noConversion"/>
  </si>
  <si>
    <t>（2021）粤0514民初1819号</t>
    <phoneticPr fontId="2" type="noConversion"/>
  </si>
  <si>
    <t>（2021）粤0514民初37号</t>
    <phoneticPr fontId="2" type="noConversion"/>
  </si>
  <si>
    <t>（2021）粤0514民初1715号</t>
    <phoneticPr fontId="2" type="noConversion"/>
  </si>
  <si>
    <t>（2021）粤0514民初1650号</t>
    <phoneticPr fontId="2" type="noConversion"/>
  </si>
  <si>
    <t>（2021）粤0514民初1615号</t>
    <phoneticPr fontId="2" type="noConversion"/>
  </si>
  <si>
    <t>（2021）粤0514民初1445号</t>
    <phoneticPr fontId="2" type="noConversion"/>
  </si>
  <si>
    <t>（2021）粤0514民初1367号</t>
    <phoneticPr fontId="2" type="noConversion"/>
  </si>
  <si>
    <t>（2021）粤0514民初1372号</t>
    <phoneticPr fontId="2" type="noConversion"/>
  </si>
  <si>
    <t>（2021）粤0514民初2242号</t>
    <phoneticPr fontId="2" type="noConversion"/>
  </si>
  <si>
    <t>（2021）粤0514民初2219号</t>
    <phoneticPr fontId="2" type="noConversion"/>
  </si>
  <si>
    <t>（2021）粤0514民初395号</t>
    <phoneticPr fontId="2" type="noConversion"/>
  </si>
  <si>
    <t>（2021）粤0514民初1896号</t>
    <phoneticPr fontId="2" type="noConversion"/>
  </si>
  <si>
    <t>（2021）粤0514民初18号</t>
    <phoneticPr fontId="2" type="noConversion"/>
  </si>
  <si>
    <t>（2021）粤0514民初1692号</t>
    <phoneticPr fontId="2" type="noConversion"/>
  </si>
  <si>
    <t>（2021）粤0514民初993号</t>
    <phoneticPr fontId="2" type="noConversion"/>
  </si>
  <si>
    <t>（2021）粤0514民初2306号</t>
    <phoneticPr fontId="2" type="noConversion"/>
  </si>
  <si>
    <t>（2021）粤0514民初2080号</t>
    <phoneticPr fontId="2" type="noConversion"/>
  </si>
  <si>
    <t>（2021）粤0514民初1950号</t>
    <phoneticPr fontId="2" type="noConversion"/>
  </si>
  <si>
    <t>（2021）粤0514民初68号</t>
    <phoneticPr fontId="2" type="noConversion"/>
  </si>
  <si>
    <t>（2021）粤0514民初1738号</t>
    <phoneticPr fontId="2" type="noConversion"/>
  </si>
  <si>
    <t>（2021）粤0514民初1593号</t>
    <phoneticPr fontId="2" type="noConversion"/>
  </si>
  <si>
    <t>（2021）粤0514民初1520号</t>
    <phoneticPr fontId="2" type="noConversion"/>
  </si>
  <si>
    <t>（2021）粤0514民初1388号</t>
    <phoneticPr fontId="2" type="noConversion"/>
  </si>
  <si>
    <t>（2021）粤0514民初1469号</t>
    <phoneticPr fontId="2" type="noConversion"/>
  </si>
  <si>
    <t>（2021）粤0514民初740号</t>
    <phoneticPr fontId="2" type="noConversion"/>
  </si>
  <si>
    <t>（2021）粤0514民初1256号</t>
    <phoneticPr fontId="2" type="noConversion"/>
  </si>
  <si>
    <t>（2021）粤0514民初1098号</t>
    <phoneticPr fontId="2" type="noConversion"/>
  </si>
  <si>
    <t>（2021）粤0514民初2251号</t>
    <phoneticPr fontId="2" type="noConversion"/>
  </si>
  <si>
    <t>（2021）粤0514民初2193号</t>
    <phoneticPr fontId="2" type="noConversion"/>
  </si>
  <si>
    <t>（2021）粤0514民初2005号</t>
    <phoneticPr fontId="2" type="noConversion"/>
  </si>
  <si>
    <t>（2021）粤0514民初44号</t>
    <phoneticPr fontId="2" type="noConversion"/>
  </si>
  <si>
    <t>（2021）粤0514民初40号</t>
    <phoneticPr fontId="2" type="noConversion"/>
  </si>
  <si>
    <t>（2021）粤0514民初69号</t>
    <phoneticPr fontId="2" type="noConversion"/>
  </si>
  <si>
    <t>（2021）粤0514民初1691号</t>
    <phoneticPr fontId="2" type="noConversion"/>
  </si>
  <si>
    <t>（2021）粤0514民初1683号</t>
    <phoneticPr fontId="2" type="noConversion"/>
  </si>
  <si>
    <t>（2021）粤0514民初1672号</t>
    <phoneticPr fontId="2" type="noConversion"/>
  </si>
  <si>
    <t>（2021）粤0514民初1585号</t>
    <phoneticPr fontId="2" type="noConversion"/>
  </si>
  <si>
    <t>（2021）粤0514民初1607号</t>
    <phoneticPr fontId="2" type="noConversion"/>
  </si>
  <si>
    <t>（2021）粤0514民初1458号</t>
    <phoneticPr fontId="2" type="noConversion"/>
  </si>
  <si>
    <t>（2021）粤0514民初1021号</t>
    <phoneticPr fontId="2" type="noConversion"/>
  </si>
  <si>
    <t>（2021）粤0514民初734号</t>
    <phoneticPr fontId="2" type="noConversion"/>
  </si>
  <si>
    <t>（2021）粤0514民初427号</t>
    <phoneticPr fontId="2" type="noConversion"/>
  </si>
  <si>
    <t>（2021）粤0514民初1955号</t>
    <phoneticPr fontId="2" type="noConversion"/>
  </si>
  <si>
    <t>（2021）粤0514民初1871号</t>
    <phoneticPr fontId="2" type="noConversion"/>
  </si>
  <si>
    <t>（2021）粤0514民初1688号</t>
    <phoneticPr fontId="2" type="noConversion"/>
  </si>
  <si>
    <t>（2021）粤0514民初1605号</t>
    <phoneticPr fontId="2" type="noConversion"/>
  </si>
  <si>
    <t>（2021）粤0514民初1590号</t>
    <phoneticPr fontId="2" type="noConversion"/>
  </si>
  <si>
    <t>（2021）粤0514民初877号</t>
    <phoneticPr fontId="2" type="noConversion"/>
  </si>
  <si>
    <t>（2021）粤0514民初632号</t>
    <phoneticPr fontId="2" type="noConversion"/>
  </si>
  <si>
    <t>（2021）粤0514民初414号</t>
    <phoneticPr fontId="2" type="noConversion"/>
  </si>
  <si>
    <t>（2021）粤0514民初8号</t>
    <phoneticPr fontId="2" type="noConversion"/>
  </si>
  <si>
    <t>（2021）粤0514民初1850号</t>
    <phoneticPr fontId="2" type="noConversion"/>
  </si>
  <si>
    <t>（2021）粤0514民初1553号</t>
    <phoneticPr fontId="2" type="noConversion"/>
  </si>
  <si>
    <t>（2021）粤0514民初1492号</t>
    <phoneticPr fontId="2" type="noConversion"/>
  </si>
  <si>
    <t>（2021）粤0514民初1506号</t>
    <phoneticPr fontId="2" type="noConversion"/>
  </si>
  <si>
    <t>（2021）粤0514民初1048号</t>
    <phoneticPr fontId="2" type="noConversion"/>
  </si>
  <si>
    <t>（2021）粤0514民初1179号</t>
    <phoneticPr fontId="2" type="noConversion"/>
  </si>
  <si>
    <t>（2021）粤0514民初2253号</t>
    <phoneticPr fontId="2" type="noConversion"/>
  </si>
  <si>
    <t>（2021）粤0514民初2244号</t>
    <phoneticPr fontId="2" type="noConversion"/>
  </si>
  <si>
    <t>（2021）粤0514民初360号</t>
    <phoneticPr fontId="2" type="noConversion"/>
  </si>
  <si>
    <t>（2021）粤0514民初220号</t>
    <phoneticPr fontId="2" type="noConversion"/>
  </si>
  <si>
    <t>（2021）粤0514民初1733号</t>
    <phoneticPr fontId="2" type="noConversion"/>
  </si>
  <si>
    <t>（2021）粤0514民初1567号</t>
    <phoneticPr fontId="2" type="noConversion"/>
  </si>
  <si>
    <t>（2021）粤0514民初1675号</t>
    <phoneticPr fontId="2" type="noConversion"/>
  </si>
  <si>
    <t>（2021）粤0514民初1373号</t>
    <phoneticPr fontId="2" type="noConversion"/>
  </si>
  <si>
    <t>（2021）粤0514民初2157号</t>
    <phoneticPr fontId="2" type="noConversion"/>
  </si>
  <si>
    <t>（2021）粤0514民初671号</t>
    <phoneticPr fontId="2" type="noConversion"/>
  </si>
  <si>
    <t>（2021）粤0514民初726号</t>
    <phoneticPr fontId="2" type="noConversion"/>
  </si>
  <si>
    <t>（2021）粤0514民初1498号</t>
    <phoneticPr fontId="2" type="noConversion"/>
  </si>
  <si>
    <t>婚约财产纠纷</t>
    <phoneticPr fontId="2" type="noConversion"/>
  </si>
  <si>
    <t>（2021）粤0514民初1459号</t>
    <phoneticPr fontId="2" type="noConversion"/>
  </si>
  <si>
    <t>婚姻家庭、继承纠纷</t>
    <phoneticPr fontId="2" type="noConversion"/>
  </si>
  <si>
    <t>（2021）粤0514民初1640号</t>
    <phoneticPr fontId="2" type="noConversion"/>
  </si>
  <si>
    <t>（2021）粤0514民初1782号</t>
    <phoneticPr fontId="2" type="noConversion"/>
  </si>
  <si>
    <t>（2021）粤0514民初1989号</t>
    <phoneticPr fontId="2" type="noConversion"/>
  </si>
  <si>
    <t>（2021）粤0514民初1519号</t>
    <phoneticPr fontId="2" type="noConversion"/>
  </si>
  <si>
    <t>（2021）粤0514民初1383号</t>
    <phoneticPr fontId="2" type="noConversion"/>
  </si>
  <si>
    <t>（2021）粤0514民初1293号</t>
    <phoneticPr fontId="2" type="noConversion"/>
  </si>
  <si>
    <t>（2021）粤0514民初1243号</t>
    <phoneticPr fontId="2" type="noConversion"/>
  </si>
  <si>
    <t>（2021）粤0514民初646号</t>
    <phoneticPr fontId="2" type="noConversion"/>
  </si>
  <si>
    <t>（2021）粤0514民初711号</t>
    <phoneticPr fontId="2" type="noConversion"/>
  </si>
  <si>
    <t>（2021）粤0514民初1894号</t>
    <phoneticPr fontId="2" type="noConversion"/>
  </si>
  <si>
    <t>（2021）粤0514民初1816号</t>
    <phoneticPr fontId="2" type="noConversion"/>
  </si>
  <si>
    <t>（2021）粤0514民初1190号</t>
    <phoneticPr fontId="2" type="noConversion"/>
  </si>
  <si>
    <t>（2021）粤0514民初654号</t>
    <phoneticPr fontId="2" type="noConversion"/>
  </si>
  <si>
    <t>（2021）粤0514民初1152号</t>
    <phoneticPr fontId="2" type="noConversion"/>
  </si>
  <si>
    <t>（2021）粤0514民初524号</t>
    <phoneticPr fontId="2" type="noConversion"/>
  </si>
  <si>
    <t>（2021）粤0514民初405号</t>
    <phoneticPr fontId="2" type="noConversion"/>
  </si>
  <si>
    <t>（2021）粤0514民初74号</t>
    <phoneticPr fontId="2" type="noConversion"/>
  </si>
  <si>
    <t>（2021）粤0514民初1551号</t>
    <phoneticPr fontId="2" type="noConversion"/>
  </si>
  <si>
    <t>（2021）粤0514民初2043号</t>
    <phoneticPr fontId="2" type="noConversion"/>
  </si>
  <si>
    <t>（2021）粤0514民初1808号</t>
    <phoneticPr fontId="2" type="noConversion"/>
  </si>
  <si>
    <t>（2021）粤0514民初1554号</t>
    <phoneticPr fontId="2" type="noConversion"/>
  </si>
  <si>
    <t>（2021）粤0514民初1132号</t>
    <phoneticPr fontId="2" type="noConversion"/>
  </si>
  <si>
    <t>（2021）粤0514民初673号</t>
    <phoneticPr fontId="2" type="noConversion"/>
  </si>
  <si>
    <t>（2021）粤0514民初390号</t>
    <phoneticPr fontId="2" type="noConversion"/>
  </si>
  <si>
    <t>（2021）粤0514民初1945号</t>
    <phoneticPr fontId="2" type="noConversion"/>
  </si>
  <si>
    <t>（2021）粤0514民初1832号</t>
    <phoneticPr fontId="2" type="noConversion"/>
  </si>
  <si>
    <t>（2021）粤0514民初1697号</t>
    <phoneticPr fontId="2" type="noConversion"/>
  </si>
  <si>
    <t>（2021）粤0514民初1558号</t>
    <phoneticPr fontId="2" type="noConversion"/>
  </si>
  <si>
    <t>（2021）粤0514民初1487号</t>
    <phoneticPr fontId="2" type="noConversion"/>
  </si>
  <si>
    <t>（2021）粤0514民初1418号</t>
    <phoneticPr fontId="2" type="noConversion"/>
  </si>
  <si>
    <t>（2021）粤0514民初1131号</t>
    <phoneticPr fontId="2" type="noConversion"/>
  </si>
  <si>
    <t>（2021）粤0514民初1224号</t>
    <phoneticPr fontId="2" type="noConversion"/>
  </si>
  <si>
    <t>（2021）粤0514民初479号</t>
    <phoneticPr fontId="2" type="noConversion"/>
  </si>
  <si>
    <t>（2021）粤0514民初1454号</t>
    <phoneticPr fontId="2" type="noConversion"/>
  </si>
  <si>
    <t>（2021）粤0514民初1628号</t>
    <phoneticPr fontId="2" type="noConversion"/>
  </si>
  <si>
    <t>（2021）粤0514民初1456号</t>
    <phoneticPr fontId="2" type="noConversion"/>
  </si>
  <si>
    <t>（2021）粤0514民初1191号</t>
    <phoneticPr fontId="2" type="noConversion"/>
  </si>
  <si>
    <t>（2021）粤0514民初710号</t>
    <phoneticPr fontId="2" type="noConversion"/>
  </si>
  <si>
    <t>（2021）粤0514民初140号</t>
    <phoneticPr fontId="2" type="noConversion"/>
  </si>
  <si>
    <t>（2021）粤0514民初296号</t>
    <phoneticPr fontId="2" type="noConversion"/>
  </si>
  <si>
    <t>（2021）粤0514民初1779号</t>
    <phoneticPr fontId="2" type="noConversion"/>
  </si>
  <si>
    <t>（2021）粤0514民初66号</t>
    <phoneticPr fontId="2" type="noConversion"/>
  </si>
  <si>
    <t>（2021）粤0514民初1395号</t>
    <phoneticPr fontId="2" type="noConversion"/>
  </si>
  <si>
    <t>（2021）粤0514民初729号</t>
    <phoneticPr fontId="2" type="noConversion"/>
  </si>
  <si>
    <t>（2021）粤0514民初1495号</t>
    <phoneticPr fontId="2" type="noConversion"/>
  </si>
  <si>
    <t>（2021）粤0514民初1631号</t>
    <phoneticPr fontId="2" type="noConversion"/>
  </si>
  <si>
    <t>（2021）粤0514民初1281号</t>
    <phoneticPr fontId="2" type="noConversion"/>
  </si>
  <si>
    <t>（2021）粤0514民初1830号</t>
    <phoneticPr fontId="2" type="noConversion"/>
  </si>
  <si>
    <t>（2021）粤0514民初714号</t>
    <phoneticPr fontId="2" type="noConversion"/>
  </si>
  <si>
    <r>
      <t>2021</t>
    </r>
    <r>
      <rPr>
        <b/>
        <sz val="16"/>
        <rFont val="宋体"/>
        <family val="3"/>
        <charset val="134"/>
      </rPr>
      <t>年潮南法院不上网裁判文书</t>
    </r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</si>
</sst>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2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62"/>
        <b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7">
    <xf numFmtId="0" fontId="0" fillId="0" borderId="0" xfId="0">
      <alignment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>
      <selection sqref="A1:D1"/>
    </sheetView>
  </sheetViews>
  <sheetFormatPr defaultRowHeight="15"/>
  <cols>
    <col min="1" max="1" width="7.125" style="2" customWidth="1"/>
    <col min="2" max="2" width="32.125" style="2" customWidth="1"/>
    <col min="3" max="3" width="29.625" style="2" customWidth="1"/>
    <col min="4" max="4" width="32.25" style="2" customWidth="1"/>
    <col min="5" max="16384" width="9" style="2"/>
  </cols>
  <sheetData>
    <row r="1" spans="1:4" ht="32.25" customHeight="1">
      <c r="A1" s="1" t="s">
        <v>814</v>
      </c>
      <c r="B1" s="1"/>
      <c r="C1" s="1"/>
      <c r="D1" s="1"/>
    </row>
    <row r="2" spans="1:4" ht="28.5" customHeight="1">
      <c r="A2" s="3" t="s">
        <v>77</v>
      </c>
      <c r="B2" s="4" t="s">
        <v>78</v>
      </c>
      <c r="C2" s="4" t="s">
        <v>79</v>
      </c>
      <c r="D2" s="4" t="s">
        <v>80</v>
      </c>
    </row>
    <row r="3" spans="1:4" ht="24.95" customHeight="1">
      <c r="A3" s="5">
        <v>1</v>
      </c>
      <c r="B3" s="5" t="s">
        <v>815</v>
      </c>
      <c r="C3" s="5" t="s">
        <v>97</v>
      </c>
      <c r="D3" s="5" t="s">
        <v>230</v>
      </c>
    </row>
    <row r="4" spans="1:4" ht="24.95" customHeight="1">
      <c r="A4" s="5">
        <v>2</v>
      </c>
      <c r="B4" s="5" t="s">
        <v>816</v>
      </c>
      <c r="C4" s="5" t="s">
        <v>97</v>
      </c>
      <c r="D4" s="5" t="s">
        <v>230</v>
      </c>
    </row>
    <row r="5" spans="1:4" ht="24.95" customHeight="1">
      <c r="A5" s="5">
        <v>3</v>
      </c>
      <c r="B5" s="5" t="s">
        <v>817</v>
      </c>
      <c r="C5" s="5" t="s">
        <v>818</v>
      </c>
      <c r="D5" s="5" t="s">
        <v>819</v>
      </c>
    </row>
    <row r="6" spans="1:4" ht="24.95" customHeight="1">
      <c r="A6" s="5">
        <v>4</v>
      </c>
      <c r="B6" s="5" t="s">
        <v>820</v>
      </c>
      <c r="C6" s="5" t="s">
        <v>107</v>
      </c>
      <c r="D6" s="5" t="s">
        <v>821</v>
      </c>
    </row>
    <row r="7" spans="1:4" ht="24.95" customHeight="1">
      <c r="A7" s="5">
        <v>5</v>
      </c>
      <c r="B7" s="5" t="s">
        <v>822</v>
      </c>
      <c r="C7" s="5" t="s">
        <v>97</v>
      </c>
      <c r="D7" s="5" t="s">
        <v>230</v>
      </c>
    </row>
    <row r="8" spans="1:4" ht="24.95" customHeight="1">
      <c r="A8" s="5">
        <v>6</v>
      </c>
      <c r="B8" s="5" t="s">
        <v>823</v>
      </c>
      <c r="C8" s="5" t="s">
        <v>97</v>
      </c>
      <c r="D8" s="5" t="s">
        <v>230</v>
      </c>
    </row>
    <row r="9" spans="1:4" ht="24.95" customHeight="1">
      <c r="A9" s="5">
        <v>7</v>
      </c>
      <c r="B9" s="5" t="s">
        <v>824</v>
      </c>
      <c r="C9" s="5" t="s">
        <v>107</v>
      </c>
      <c r="D9" s="5" t="s">
        <v>821</v>
      </c>
    </row>
    <row r="10" spans="1:4" ht="24.95" customHeight="1">
      <c r="A10" s="5">
        <v>8</v>
      </c>
      <c r="B10" s="5" t="s">
        <v>825</v>
      </c>
      <c r="C10" s="5" t="s">
        <v>97</v>
      </c>
      <c r="D10" s="5" t="s">
        <v>230</v>
      </c>
    </row>
    <row r="11" spans="1:4" ht="24.95" customHeight="1">
      <c r="A11" s="5">
        <v>9</v>
      </c>
      <c r="B11" s="5" t="s">
        <v>826</v>
      </c>
      <c r="C11" s="5" t="s">
        <v>827</v>
      </c>
      <c r="D11" s="5" t="s">
        <v>821</v>
      </c>
    </row>
    <row r="12" spans="1:4" ht="24.95" customHeight="1">
      <c r="A12" s="5">
        <v>10</v>
      </c>
      <c r="B12" s="5" t="s">
        <v>828</v>
      </c>
      <c r="C12" s="5" t="s">
        <v>827</v>
      </c>
      <c r="D12" s="5" t="s">
        <v>821</v>
      </c>
    </row>
    <row r="13" spans="1:4" ht="24.95" customHeight="1">
      <c r="A13" s="5">
        <v>11</v>
      </c>
      <c r="B13" s="5" t="s">
        <v>829</v>
      </c>
      <c r="C13" s="5" t="s">
        <v>97</v>
      </c>
      <c r="D13" s="5" t="s">
        <v>230</v>
      </c>
    </row>
    <row r="14" spans="1:4" ht="24.95" customHeight="1">
      <c r="A14" s="5">
        <v>12</v>
      </c>
      <c r="B14" s="5" t="s">
        <v>830</v>
      </c>
      <c r="C14" s="5" t="s">
        <v>97</v>
      </c>
      <c r="D14" s="5" t="s">
        <v>230</v>
      </c>
    </row>
    <row r="15" spans="1:4" ht="24.95" customHeight="1">
      <c r="A15" s="5">
        <v>13</v>
      </c>
      <c r="B15" s="5" t="s">
        <v>831</v>
      </c>
      <c r="C15" s="5" t="s">
        <v>97</v>
      </c>
      <c r="D15" s="5" t="s">
        <v>230</v>
      </c>
    </row>
    <row r="16" spans="1:4" ht="24.95" customHeight="1">
      <c r="A16" s="5">
        <v>14</v>
      </c>
      <c r="B16" s="5" t="s">
        <v>832</v>
      </c>
      <c r="C16" s="5" t="s">
        <v>97</v>
      </c>
      <c r="D16" s="5" t="s">
        <v>230</v>
      </c>
    </row>
    <row r="17" spans="1:4" ht="24.95" customHeight="1">
      <c r="A17" s="5">
        <v>15</v>
      </c>
      <c r="B17" s="5" t="s">
        <v>833</v>
      </c>
      <c r="C17" s="5" t="s">
        <v>97</v>
      </c>
      <c r="D17" s="5" t="s">
        <v>230</v>
      </c>
    </row>
    <row r="18" spans="1:4" ht="24.95" customHeight="1">
      <c r="A18" s="5">
        <v>16</v>
      </c>
      <c r="B18" s="5" t="s">
        <v>834</v>
      </c>
      <c r="C18" s="5" t="s">
        <v>97</v>
      </c>
      <c r="D18" s="5" t="s">
        <v>230</v>
      </c>
    </row>
    <row r="19" spans="1:4" ht="24.95" customHeight="1">
      <c r="A19" s="5">
        <v>17</v>
      </c>
      <c r="B19" s="5" t="s">
        <v>835</v>
      </c>
      <c r="C19" s="5" t="s">
        <v>97</v>
      </c>
      <c r="D19" s="5" t="s">
        <v>230</v>
      </c>
    </row>
    <row r="20" spans="1:4" ht="24.95" customHeight="1">
      <c r="A20" s="5">
        <v>18</v>
      </c>
      <c r="B20" s="5" t="s">
        <v>836</v>
      </c>
      <c r="C20" s="5" t="s">
        <v>97</v>
      </c>
      <c r="D20" s="5" t="s">
        <v>230</v>
      </c>
    </row>
    <row r="21" spans="1:4" ht="24.95" customHeight="1">
      <c r="A21" s="5">
        <v>19</v>
      </c>
      <c r="B21" s="5" t="s">
        <v>837</v>
      </c>
      <c r="C21" s="5" t="s">
        <v>97</v>
      </c>
      <c r="D21" s="5" t="s">
        <v>230</v>
      </c>
    </row>
    <row r="22" spans="1:4" ht="24.95" customHeight="1">
      <c r="A22" s="5">
        <v>20</v>
      </c>
      <c r="B22" s="5" t="s">
        <v>838</v>
      </c>
      <c r="C22" s="5" t="s">
        <v>97</v>
      </c>
      <c r="D22" s="5" t="s">
        <v>230</v>
      </c>
    </row>
    <row r="23" spans="1:4" ht="24.95" customHeight="1">
      <c r="A23" s="5">
        <v>21</v>
      </c>
      <c r="B23" s="5" t="s">
        <v>839</v>
      </c>
      <c r="C23" s="5" t="s">
        <v>97</v>
      </c>
      <c r="D23" s="5" t="s">
        <v>230</v>
      </c>
    </row>
    <row r="24" spans="1:4" ht="24.95" customHeight="1">
      <c r="A24" s="5">
        <v>22</v>
      </c>
      <c r="B24" s="5" t="s">
        <v>840</v>
      </c>
      <c r="C24" s="5" t="s">
        <v>97</v>
      </c>
      <c r="D24" s="5" t="s">
        <v>230</v>
      </c>
    </row>
    <row r="25" spans="1:4" ht="24.95" customHeight="1">
      <c r="A25" s="5">
        <v>23</v>
      </c>
      <c r="B25" s="5" t="s">
        <v>841</v>
      </c>
      <c r="C25" s="5" t="s">
        <v>97</v>
      </c>
      <c r="D25" s="5" t="s">
        <v>230</v>
      </c>
    </row>
    <row r="26" spans="1:4" ht="24.95" customHeight="1">
      <c r="A26" s="5">
        <v>24</v>
      </c>
      <c r="B26" s="5" t="s">
        <v>842</v>
      </c>
      <c r="C26" s="5" t="s">
        <v>97</v>
      </c>
      <c r="D26" s="5" t="s">
        <v>230</v>
      </c>
    </row>
    <row r="27" spans="1:4" ht="24.95" customHeight="1">
      <c r="A27" s="5">
        <v>25</v>
      </c>
      <c r="B27" s="5" t="s">
        <v>843</v>
      </c>
      <c r="C27" s="5" t="s">
        <v>97</v>
      </c>
      <c r="D27" s="5" t="s">
        <v>230</v>
      </c>
    </row>
    <row r="28" spans="1:4" ht="24.95" customHeight="1">
      <c r="A28" s="5">
        <v>26</v>
      </c>
      <c r="B28" s="5" t="s">
        <v>844</v>
      </c>
      <c r="C28" s="5" t="s">
        <v>97</v>
      </c>
      <c r="D28" s="5" t="s">
        <v>230</v>
      </c>
    </row>
    <row r="29" spans="1:4" ht="24.95" customHeight="1">
      <c r="A29" s="5">
        <v>27</v>
      </c>
      <c r="B29" s="5" t="s">
        <v>845</v>
      </c>
      <c r="C29" s="5" t="s">
        <v>97</v>
      </c>
      <c r="D29" s="5" t="s">
        <v>230</v>
      </c>
    </row>
    <row r="30" spans="1:4" ht="24.95" customHeight="1">
      <c r="A30" s="5">
        <v>28</v>
      </c>
      <c r="B30" s="5" t="s">
        <v>846</v>
      </c>
      <c r="C30" s="5" t="s">
        <v>153</v>
      </c>
      <c r="D30" s="5" t="s">
        <v>847</v>
      </c>
    </row>
    <row r="31" spans="1:4" ht="24.95" customHeight="1">
      <c r="A31" s="5">
        <v>29</v>
      </c>
      <c r="B31" s="5" t="s">
        <v>848</v>
      </c>
      <c r="C31" s="5" t="s">
        <v>97</v>
      </c>
      <c r="D31" s="5" t="s">
        <v>230</v>
      </c>
    </row>
    <row r="32" spans="1:4" ht="24.95" customHeight="1">
      <c r="A32" s="5">
        <v>30</v>
      </c>
      <c r="B32" s="5" t="s">
        <v>849</v>
      </c>
      <c r="C32" s="5" t="s">
        <v>97</v>
      </c>
      <c r="D32" s="5" t="s">
        <v>230</v>
      </c>
    </row>
    <row r="33" spans="1:4" ht="24.95" customHeight="1">
      <c r="A33" s="5">
        <v>31</v>
      </c>
      <c r="B33" s="5" t="s">
        <v>850</v>
      </c>
      <c r="C33" s="5" t="s">
        <v>97</v>
      </c>
      <c r="D33" s="5" t="s">
        <v>230</v>
      </c>
    </row>
    <row r="34" spans="1:4" ht="24.95" customHeight="1">
      <c r="A34" s="5">
        <v>32</v>
      </c>
      <c r="B34" s="5" t="s">
        <v>851</v>
      </c>
      <c r="C34" s="5" t="s">
        <v>97</v>
      </c>
      <c r="D34" s="5" t="s">
        <v>230</v>
      </c>
    </row>
    <row r="35" spans="1:4" ht="24.95" customHeight="1">
      <c r="A35" s="5">
        <v>33</v>
      </c>
      <c r="B35" s="5" t="s">
        <v>852</v>
      </c>
      <c r="C35" s="5" t="s">
        <v>97</v>
      </c>
      <c r="D35" s="5" t="s">
        <v>230</v>
      </c>
    </row>
    <row r="36" spans="1:4" ht="24.95" customHeight="1">
      <c r="A36" s="5">
        <v>34</v>
      </c>
      <c r="B36" s="5" t="s">
        <v>853</v>
      </c>
      <c r="C36" s="5" t="s">
        <v>97</v>
      </c>
      <c r="D36" s="5" t="s">
        <v>230</v>
      </c>
    </row>
    <row r="37" spans="1:4" ht="24.95" customHeight="1">
      <c r="A37" s="5">
        <v>35</v>
      </c>
      <c r="B37" s="5" t="s">
        <v>854</v>
      </c>
      <c r="C37" s="5" t="s">
        <v>111</v>
      </c>
      <c r="D37" s="5" t="s">
        <v>819</v>
      </c>
    </row>
    <row r="38" spans="1:4" ht="24.95" customHeight="1">
      <c r="A38" s="5">
        <v>36</v>
      </c>
      <c r="B38" s="5" t="s">
        <v>855</v>
      </c>
      <c r="C38" s="5" t="s">
        <v>97</v>
      </c>
      <c r="D38" s="5" t="s">
        <v>230</v>
      </c>
    </row>
    <row r="39" spans="1:4" ht="24.95" customHeight="1">
      <c r="A39" s="5">
        <v>37</v>
      </c>
      <c r="B39" s="5" t="s">
        <v>856</v>
      </c>
      <c r="C39" s="5" t="s">
        <v>97</v>
      </c>
      <c r="D39" s="5" t="s">
        <v>230</v>
      </c>
    </row>
    <row r="40" spans="1:4" ht="24.95" customHeight="1">
      <c r="A40" s="5">
        <v>38</v>
      </c>
      <c r="B40" s="5" t="s">
        <v>857</v>
      </c>
      <c r="C40" s="5" t="s">
        <v>97</v>
      </c>
      <c r="D40" s="5" t="s">
        <v>230</v>
      </c>
    </row>
    <row r="41" spans="1:4" ht="24.95" customHeight="1">
      <c r="A41" s="5">
        <v>39</v>
      </c>
      <c r="B41" s="5" t="s">
        <v>858</v>
      </c>
      <c r="C41" s="5" t="s">
        <v>97</v>
      </c>
      <c r="D41" s="5" t="s">
        <v>230</v>
      </c>
    </row>
    <row r="42" spans="1:4" ht="24.95" customHeight="1">
      <c r="A42" s="5">
        <v>40</v>
      </c>
      <c r="B42" s="5" t="s">
        <v>859</v>
      </c>
      <c r="C42" s="5" t="s">
        <v>97</v>
      </c>
      <c r="D42" s="5" t="s">
        <v>230</v>
      </c>
    </row>
    <row r="43" spans="1:4" ht="24.95" customHeight="1">
      <c r="A43" s="5">
        <v>41</v>
      </c>
      <c r="B43" s="5" t="s">
        <v>860</v>
      </c>
      <c r="C43" s="5" t="s">
        <v>97</v>
      </c>
      <c r="D43" s="5" t="s">
        <v>230</v>
      </c>
    </row>
    <row r="44" spans="1:4" ht="24.95" customHeight="1">
      <c r="A44" s="5">
        <v>42</v>
      </c>
      <c r="B44" s="5" t="s">
        <v>861</v>
      </c>
      <c r="C44" s="5" t="s">
        <v>153</v>
      </c>
      <c r="D44" s="5" t="s">
        <v>847</v>
      </c>
    </row>
    <row r="45" spans="1:4" ht="24.95" customHeight="1">
      <c r="A45" s="5">
        <v>43</v>
      </c>
      <c r="B45" s="5" t="s">
        <v>862</v>
      </c>
      <c r="C45" s="5" t="s">
        <v>97</v>
      </c>
      <c r="D45" s="5" t="s">
        <v>230</v>
      </c>
    </row>
    <row r="46" spans="1:4" ht="24.95" customHeight="1">
      <c r="A46" s="5">
        <v>44</v>
      </c>
      <c r="B46" s="5" t="s">
        <v>863</v>
      </c>
      <c r="C46" s="5" t="s">
        <v>97</v>
      </c>
      <c r="D46" s="5" t="s">
        <v>230</v>
      </c>
    </row>
    <row r="47" spans="1:4" ht="24.95" customHeight="1">
      <c r="A47" s="5">
        <v>45</v>
      </c>
      <c r="B47" s="5" t="s">
        <v>864</v>
      </c>
      <c r="C47" s="5" t="s">
        <v>286</v>
      </c>
      <c r="D47" s="5" t="s">
        <v>821</v>
      </c>
    </row>
    <row r="48" spans="1:4" ht="24.95" customHeight="1">
      <c r="A48" s="5">
        <v>46</v>
      </c>
      <c r="B48" s="5" t="s">
        <v>865</v>
      </c>
      <c r="C48" s="5" t="s">
        <v>751</v>
      </c>
      <c r="D48" s="5" t="s">
        <v>819</v>
      </c>
    </row>
    <row r="49" spans="1:4" ht="24.95" customHeight="1">
      <c r="A49" s="5">
        <v>47</v>
      </c>
      <c r="B49" s="5" t="s">
        <v>866</v>
      </c>
      <c r="C49" s="5" t="s">
        <v>751</v>
      </c>
      <c r="D49" s="5" t="s">
        <v>819</v>
      </c>
    </row>
    <row r="50" spans="1:4" ht="24.95" customHeight="1">
      <c r="A50" s="5">
        <v>48</v>
      </c>
      <c r="B50" s="5" t="s">
        <v>867</v>
      </c>
      <c r="C50" s="5" t="s">
        <v>751</v>
      </c>
      <c r="D50" s="5" t="s">
        <v>819</v>
      </c>
    </row>
    <row r="51" spans="1:4" ht="24.95" customHeight="1">
      <c r="A51" s="5">
        <v>49</v>
      </c>
      <c r="B51" s="5" t="s">
        <v>868</v>
      </c>
      <c r="C51" s="5" t="s">
        <v>751</v>
      </c>
      <c r="D51" s="5" t="s">
        <v>819</v>
      </c>
    </row>
    <row r="52" spans="1:4" ht="24.95" customHeight="1">
      <c r="A52" s="5">
        <v>50</v>
      </c>
      <c r="B52" s="5" t="s">
        <v>869</v>
      </c>
      <c r="C52" s="5" t="s">
        <v>751</v>
      </c>
      <c r="D52" s="5" t="s">
        <v>819</v>
      </c>
    </row>
    <row r="53" spans="1:4" ht="24.95" customHeight="1">
      <c r="A53" s="5">
        <v>51</v>
      </c>
      <c r="B53" s="5" t="s">
        <v>870</v>
      </c>
      <c r="C53" s="5" t="s">
        <v>751</v>
      </c>
      <c r="D53" s="5" t="s">
        <v>819</v>
      </c>
    </row>
    <row r="54" spans="1:4" ht="24.95" customHeight="1">
      <c r="A54" s="5">
        <v>52</v>
      </c>
      <c r="B54" s="5" t="s">
        <v>871</v>
      </c>
      <c r="C54" s="5" t="s">
        <v>751</v>
      </c>
      <c r="D54" s="5" t="s">
        <v>819</v>
      </c>
    </row>
    <row r="55" spans="1:4" ht="24.95" customHeight="1">
      <c r="A55" s="5">
        <v>53</v>
      </c>
      <c r="B55" s="5" t="s">
        <v>872</v>
      </c>
      <c r="C55" s="5" t="s">
        <v>751</v>
      </c>
      <c r="D55" s="5" t="s">
        <v>819</v>
      </c>
    </row>
    <row r="56" spans="1:4" ht="24.95" customHeight="1">
      <c r="A56" s="5">
        <v>54</v>
      </c>
      <c r="B56" s="5" t="s">
        <v>873</v>
      </c>
      <c r="C56" s="5" t="s">
        <v>751</v>
      </c>
      <c r="D56" s="5" t="s">
        <v>266</v>
      </c>
    </row>
    <row r="57" spans="1:4" ht="24.95" customHeight="1">
      <c r="A57" s="5">
        <v>55</v>
      </c>
      <c r="B57" s="5" t="s">
        <v>874</v>
      </c>
      <c r="C57" s="5" t="s">
        <v>788</v>
      </c>
      <c r="D57" s="5" t="s">
        <v>266</v>
      </c>
    </row>
    <row r="58" spans="1:4" ht="24.95" customHeight="1">
      <c r="A58" s="5">
        <v>56</v>
      </c>
      <c r="B58" s="5" t="s">
        <v>875</v>
      </c>
      <c r="C58" s="5" t="s">
        <v>783</v>
      </c>
      <c r="D58" s="5" t="s">
        <v>266</v>
      </c>
    </row>
    <row r="59" spans="1:4" ht="24.95" customHeight="1">
      <c r="A59" s="5">
        <v>57</v>
      </c>
      <c r="B59" s="5" t="s">
        <v>876</v>
      </c>
      <c r="C59" s="5" t="s">
        <v>777</v>
      </c>
      <c r="D59" s="5" t="s">
        <v>266</v>
      </c>
    </row>
    <row r="60" spans="1:4" ht="24.95" customHeight="1">
      <c r="A60" s="5">
        <v>58</v>
      </c>
      <c r="B60" s="5" t="s">
        <v>877</v>
      </c>
      <c r="C60" s="5" t="s">
        <v>783</v>
      </c>
      <c r="D60" s="5" t="s">
        <v>266</v>
      </c>
    </row>
    <row r="61" spans="1:4" ht="24.95" customHeight="1">
      <c r="A61" s="5">
        <v>59</v>
      </c>
      <c r="B61" s="5" t="s">
        <v>878</v>
      </c>
      <c r="C61" s="5" t="s">
        <v>751</v>
      </c>
      <c r="D61" s="5" t="s">
        <v>266</v>
      </c>
    </row>
    <row r="62" spans="1:4" ht="24.95" customHeight="1">
      <c r="A62" s="5">
        <v>60</v>
      </c>
      <c r="B62" s="5" t="s">
        <v>879</v>
      </c>
      <c r="C62" s="5" t="s">
        <v>769</v>
      </c>
      <c r="D62" s="5" t="s">
        <v>266</v>
      </c>
    </row>
    <row r="63" spans="1:4" ht="24.95" customHeight="1">
      <c r="A63" s="5">
        <v>61</v>
      </c>
      <c r="B63" s="5" t="s">
        <v>880</v>
      </c>
      <c r="C63" s="5" t="s">
        <v>783</v>
      </c>
      <c r="D63" s="5" t="s">
        <v>266</v>
      </c>
    </row>
    <row r="64" spans="1:4" ht="24.95" customHeight="1">
      <c r="A64" s="5">
        <v>62</v>
      </c>
      <c r="B64" s="5" t="s">
        <v>881</v>
      </c>
      <c r="C64" s="5" t="s">
        <v>797</v>
      </c>
      <c r="D64" s="5" t="s">
        <v>266</v>
      </c>
    </row>
    <row r="65" spans="1:4" ht="24.95" customHeight="1">
      <c r="A65" s="5">
        <v>63</v>
      </c>
      <c r="B65" s="5" t="s">
        <v>882</v>
      </c>
      <c r="C65" s="5" t="s">
        <v>788</v>
      </c>
      <c r="D65" s="5" t="s">
        <v>266</v>
      </c>
    </row>
    <row r="66" spans="1:4" ht="24.95" customHeight="1">
      <c r="A66" s="5">
        <v>64</v>
      </c>
      <c r="B66" s="5" t="s">
        <v>883</v>
      </c>
      <c r="C66" s="5" t="s">
        <v>884</v>
      </c>
      <c r="D66" s="5" t="s">
        <v>266</v>
      </c>
    </row>
    <row r="67" spans="1:4" ht="24.95" customHeight="1">
      <c r="A67" s="5">
        <v>65</v>
      </c>
      <c r="B67" s="5" t="s">
        <v>885</v>
      </c>
      <c r="C67" s="5" t="s">
        <v>788</v>
      </c>
      <c r="D67" s="5" t="s">
        <v>266</v>
      </c>
    </row>
    <row r="68" spans="1:4" ht="24.95" customHeight="1">
      <c r="A68" s="5">
        <v>66</v>
      </c>
      <c r="B68" s="5" t="s">
        <v>886</v>
      </c>
      <c r="C68" s="5" t="s">
        <v>769</v>
      </c>
      <c r="D68" s="5" t="s">
        <v>266</v>
      </c>
    </row>
    <row r="69" spans="1:4" ht="24.95" customHeight="1">
      <c r="A69" s="5">
        <v>67</v>
      </c>
      <c r="B69" s="5" t="s">
        <v>887</v>
      </c>
      <c r="C69" s="5" t="s">
        <v>763</v>
      </c>
      <c r="D69" s="5" t="s">
        <v>266</v>
      </c>
    </row>
    <row r="70" spans="1:4" ht="24.95" customHeight="1">
      <c r="A70" s="5">
        <v>68</v>
      </c>
      <c r="B70" s="5" t="s">
        <v>888</v>
      </c>
      <c r="C70" s="5" t="s">
        <v>889</v>
      </c>
      <c r="D70" s="5" t="s">
        <v>266</v>
      </c>
    </row>
    <row r="71" spans="1:4" ht="24.95" customHeight="1">
      <c r="A71" s="5">
        <v>69</v>
      </c>
      <c r="B71" s="5" t="s">
        <v>890</v>
      </c>
      <c r="C71" s="5" t="s">
        <v>751</v>
      </c>
      <c r="D71" s="5" t="s">
        <v>266</v>
      </c>
    </row>
    <row r="72" spans="1:4" ht="24.95" customHeight="1">
      <c r="A72" s="5">
        <v>70</v>
      </c>
      <c r="B72" s="5" t="s">
        <v>891</v>
      </c>
      <c r="C72" s="5" t="s">
        <v>775</v>
      </c>
      <c r="D72" s="5" t="s">
        <v>266</v>
      </c>
    </row>
    <row r="73" spans="1:4" ht="24.95" customHeight="1">
      <c r="A73" s="5">
        <v>71</v>
      </c>
      <c r="B73" s="5" t="s">
        <v>892</v>
      </c>
      <c r="C73" s="5" t="s">
        <v>751</v>
      </c>
      <c r="D73" s="5" t="s">
        <v>266</v>
      </c>
    </row>
    <row r="74" spans="1:4" ht="24.95" customHeight="1">
      <c r="A74" s="5">
        <v>72</v>
      </c>
      <c r="B74" s="5" t="s">
        <v>893</v>
      </c>
      <c r="C74" s="5" t="s">
        <v>775</v>
      </c>
      <c r="D74" s="5" t="s">
        <v>266</v>
      </c>
    </row>
    <row r="75" spans="1:4" ht="24.95" customHeight="1">
      <c r="A75" s="5">
        <v>73</v>
      </c>
      <c r="B75" s="5" t="s">
        <v>894</v>
      </c>
      <c r="C75" s="5" t="s">
        <v>788</v>
      </c>
      <c r="D75" s="5" t="s">
        <v>266</v>
      </c>
    </row>
    <row r="76" spans="1:4" ht="24.95" customHeight="1">
      <c r="A76" s="5">
        <v>74</v>
      </c>
      <c r="B76" s="5" t="s">
        <v>895</v>
      </c>
      <c r="C76" s="5" t="s">
        <v>751</v>
      </c>
      <c r="D76" s="5" t="s">
        <v>266</v>
      </c>
    </row>
    <row r="77" spans="1:4" ht="24.95" customHeight="1">
      <c r="A77" s="5">
        <v>75</v>
      </c>
      <c r="B77" s="5" t="s">
        <v>896</v>
      </c>
      <c r="C77" s="5" t="s">
        <v>775</v>
      </c>
      <c r="D77" s="5" t="s">
        <v>266</v>
      </c>
    </row>
    <row r="78" spans="1:4" ht="24.95" customHeight="1">
      <c r="A78" s="5">
        <v>76</v>
      </c>
      <c r="B78" s="5" t="s">
        <v>897</v>
      </c>
      <c r="C78" s="5" t="s">
        <v>769</v>
      </c>
      <c r="D78" s="5" t="s">
        <v>266</v>
      </c>
    </row>
    <row r="79" spans="1:4" ht="24.95" customHeight="1">
      <c r="A79" s="5">
        <v>77</v>
      </c>
      <c r="B79" s="5" t="s">
        <v>898</v>
      </c>
      <c r="C79" s="5" t="s">
        <v>751</v>
      </c>
      <c r="D79" s="5" t="s">
        <v>266</v>
      </c>
    </row>
    <row r="80" spans="1:4" ht="24.95" customHeight="1">
      <c r="A80" s="5">
        <v>78</v>
      </c>
      <c r="B80" s="5" t="s">
        <v>899</v>
      </c>
      <c r="C80" s="5" t="s">
        <v>751</v>
      </c>
      <c r="D80" s="5" t="s">
        <v>266</v>
      </c>
    </row>
    <row r="81" spans="1:4" ht="24.95" customHeight="1">
      <c r="A81" s="5">
        <v>79</v>
      </c>
      <c r="B81" s="5" t="s">
        <v>900</v>
      </c>
      <c r="C81" s="5" t="s">
        <v>751</v>
      </c>
      <c r="D81" s="5" t="s">
        <v>266</v>
      </c>
    </row>
    <row r="82" spans="1:4" ht="24.95" customHeight="1">
      <c r="A82" s="5">
        <v>80</v>
      </c>
      <c r="B82" s="5" t="s">
        <v>901</v>
      </c>
      <c r="C82" s="5" t="s">
        <v>751</v>
      </c>
      <c r="D82" s="5" t="s">
        <v>266</v>
      </c>
    </row>
    <row r="83" spans="1:4" ht="24.95" customHeight="1">
      <c r="A83" s="5">
        <v>81</v>
      </c>
      <c r="B83" s="5" t="s">
        <v>902</v>
      </c>
      <c r="C83" s="5" t="s">
        <v>751</v>
      </c>
      <c r="D83" s="5" t="s">
        <v>266</v>
      </c>
    </row>
    <row r="84" spans="1:4" ht="24.95" customHeight="1">
      <c r="A84" s="5">
        <v>82</v>
      </c>
      <c r="B84" s="5" t="s">
        <v>903</v>
      </c>
      <c r="C84" s="5" t="s">
        <v>751</v>
      </c>
      <c r="D84" s="5" t="s">
        <v>266</v>
      </c>
    </row>
    <row r="85" spans="1:4" ht="24.95" customHeight="1">
      <c r="A85" s="5">
        <v>83</v>
      </c>
      <c r="B85" s="5" t="s">
        <v>904</v>
      </c>
      <c r="C85" s="5" t="s">
        <v>751</v>
      </c>
      <c r="D85" s="5" t="s">
        <v>266</v>
      </c>
    </row>
    <row r="86" spans="1:4" ht="24.95" customHeight="1">
      <c r="A86" s="5">
        <v>84</v>
      </c>
      <c r="B86" s="5" t="s">
        <v>905</v>
      </c>
      <c r="C86" s="5" t="s">
        <v>751</v>
      </c>
      <c r="D86" s="5" t="s">
        <v>266</v>
      </c>
    </row>
    <row r="87" spans="1:4" ht="24.95" customHeight="1">
      <c r="A87" s="5">
        <v>85</v>
      </c>
      <c r="B87" s="5" t="s">
        <v>906</v>
      </c>
      <c r="C87" s="5" t="s">
        <v>751</v>
      </c>
      <c r="D87" s="5" t="s">
        <v>266</v>
      </c>
    </row>
    <row r="88" spans="1:4" ht="24.95" customHeight="1">
      <c r="A88" s="5">
        <v>86</v>
      </c>
      <c r="B88" s="5" t="s">
        <v>907</v>
      </c>
      <c r="C88" s="5" t="s">
        <v>751</v>
      </c>
      <c r="D88" s="5" t="s">
        <v>266</v>
      </c>
    </row>
    <row r="89" spans="1:4" ht="24.95" customHeight="1">
      <c r="A89" s="5">
        <v>87</v>
      </c>
      <c r="B89" s="5" t="s">
        <v>908</v>
      </c>
      <c r="C89" s="5" t="s">
        <v>751</v>
      </c>
      <c r="D89" s="5" t="s">
        <v>266</v>
      </c>
    </row>
    <row r="90" spans="1:4" ht="24.95" customHeight="1">
      <c r="A90" s="5">
        <v>88</v>
      </c>
      <c r="B90" s="5" t="s">
        <v>909</v>
      </c>
      <c r="C90" s="5" t="s">
        <v>751</v>
      </c>
      <c r="D90" s="5" t="s">
        <v>266</v>
      </c>
    </row>
    <row r="91" spans="1:4" ht="24.95" customHeight="1">
      <c r="A91" s="5">
        <v>89</v>
      </c>
      <c r="B91" s="5" t="s">
        <v>910</v>
      </c>
      <c r="C91" s="5" t="s">
        <v>751</v>
      </c>
      <c r="D91" s="5" t="s">
        <v>266</v>
      </c>
    </row>
    <row r="92" spans="1:4" ht="24.95" customHeight="1">
      <c r="A92" s="5">
        <v>90</v>
      </c>
      <c r="B92" s="5" t="s">
        <v>911</v>
      </c>
      <c r="C92" s="5" t="s">
        <v>769</v>
      </c>
      <c r="D92" s="5" t="s">
        <v>266</v>
      </c>
    </row>
    <row r="93" spans="1:4" ht="24.95" customHeight="1">
      <c r="A93" s="5">
        <v>91</v>
      </c>
      <c r="B93" s="5" t="s">
        <v>912</v>
      </c>
      <c r="C93" s="5" t="s">
        <v>751</v>
      </c>
      <c r="D93" s="5" t="s">
        <v>266</v>
      </c>
    </row>
    <row r="94" spans="1:4" ht="24.95" customHeight="1">
      <c r="A94" s="5">
        <v>92</v>
      </c>
      <c r="B94" s="5" t="s">
        <v>913</v>
      </c>
      <c r="C94" s="5" t="s">
        <v>751</v>
      </c>
      <c r="D94" s="5" t="s">
        <v>266</v>
      </c>
    </row>
    <row r="95" spans="1:4" ht="24.95" customHeight="1">
      <c r="A95" s="5">
        <v>93</v>
      </c>
      <c r="B95" s="5" t="s">
        <v>914</v>
      </c>
      <c r="C95" s="5" t="s">
        <v>751</v>
      </c>
      <c r="D95" s="5" t="s">
        <v>266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5"/>
  <sheetViews>
    <sheetView workbookViewId="0">
      <selection activeCell="B18" sqref="B18"/>
    </sheetView>
  </sheetViews>
  <sheetFormatPr defaultRowHeight="15"/>
  <cols>
    <col min="1" max="1" width="5.875" style="2" customWidth="1"/>
    <col min="2" max="2" width="32.25" style="2" customWidth="1"/>
    <col min="3" max="3" width="37.75" style="2" customWidth="1"/>
    <col min="4" max="4" width="30.625" style="2" customWidth="1"/>
    <col min="5" max="16384" width="9" style="2"/>
  </cols>
  <sheetData>
    <row r="1" spans="1:4" ht="33" customHeight="1">
      <c r="A1" s="1" t="s">
        <v>76</v>
      </c>
      <c r="B1" s="1"/>
      <c r="C1" s="1"/>
      <c r="D1" s="1"/>
    </row>
    <row r="2" spans="1:4" ht="30.75" customHeight="1">
      <c r="A2" s="3" t="s">
        <v>77</v>
      </c>
      <c r="B2" s="4" t="s">
        <v>78</v>
      </c>
      <c r="C2" s="4" t="s">
        <v>79</v>
      </c>
      <c r="D2" s="4" t="s">
        <v>80</v>
      </c>
    </row>
    <row r="3" spans="1:4" ht="24.95" customHeight="1">
      <c r="A3" s="5">
        <v>1</v>
      </c>
      <c r="B3" s="5" t="s">
        <v>81</v>
      </c>
      <c r="C3" s="5" t="s">
        <v>82</v>
      </c>
      <c r="D3" s="5" t="s">
        <v>83</v>
      </c>
    </row>
    <row r="4" spans="1:4" ht="24.95" customHeight="1">
      <c r="A4" s="5">
        <v>2</v>
      </c>
      <c r="B4" s="5" t="s">
        <v>84</v>
      </c>
      <c r="C4" s="5" t="s">
        <v>85</v>
      </c>
      <c r="D4" s="5" t="s">
        <v>83</v>
      </c>
    </row>
    <row r="5" spans="1:4" ht="24.95" customHeight="1">
      <c r="A5" s="5">
        <v>3</v>
      </c>
      <c r="B5" s="5" t="s">
        <v>86</v>
      </c>
      <c r="C5" s="5" t="s">
        <v>85</v>
      </c>
      <c r="D5" s="5" t="s">
        <v>83</v>
      </c>
    </row>
    <row r="6" spans="1:4" ht="24.95" customHeight="1">
      <c r="A6" s="5">
        <v>4</v>
      </c>
      <c r="B6" s="5" t="s">
        <v>87</v>
      </c>
      <c r="C6" s="5" t="s">
        <v>85</v>
      </c>
      <c r="D6" s="5" t="s">
        <v>83</v>
      </c>
    </row>
    <row r="7" spans="1:4" ht="24.95" customHeight="1">
      <c r="A7" s="5">
        <v>5</v>
      </c>
      <c r="B7" s="5" t="s">
        <v>88</v>
      </c>
      <c r="C7" s="5" t="s">
        <v>85</v>
      </c>
      <c r="D7" s="5" t="s">
        <v>83</v>
      </c>
    </row>
    <row r="8" spans="1:4" ht="24.95" customHeight="1">
      <c r="A8" s="5">
        <v>6</v>
      </c>
      <c r="B8" s="5" t="s">
        <v>89</v>
      </c>
      <c r="C8" s="5" t="s">
        <v>85</v>
      </c>
      <c r="D8" s="5" t="s">
        <v>83</v>
      </c>
    </row>
    <row r="9" spans="1:4" ht="24.95" customHeight="1">
      <c r="A9" s="5">
        <v>7</v>
      </c>
      <c r="B9" s="5" t="s">
        <v>90</v>
      </c>
      <c r="C9" s="5" t="s">
        <v>85</v>
      </c>
      <c r="D9" s="5" t="s">
        <v>83</v>
      </c>
    </row>
    <row r="10" spans="1:4" ht="24.95" customHeight="1">
      <c r="A10" s="5">
        <v>8</v>
      </c>
      <c r="B10" s="5" t="s">
        <v>91</v>
      </c>
      <c r="C10" s="5" t="s">
        <v>92</v>
      </c>
      <c r="D10" s="5" t="s">
        <v>83</v>
      </c>
    </row>
    <row r="11" spans="1:4" ht="24.95" customHeight="1">
      <c r="A11" s="5">
        <v>9</v>
      </c>
      <c r="B11" s="5" t="s">
        <v>93</v>
      </c>
      <c r="C11" s="5" t="s">
        <v>94</v>
      </c>
      <c r="D11" s="5" t="s">
        <v>83</v>
      </c>
    </row>
    <row r="12" spans="1:4" ht="24.95" customHeight="1">
      <c r="A12" s="5">
        <v>10</v>
      </c>
      <c r="B12" s="5" t="s">
        <v>95</v>
      </c>
      <c r="C12" s="5" t="s">
        <v>94</v>
      </c>
      <c r="D12" s="5" t="s">
        <v>83</v>
      </c>
    </row>
    <row r="13" spans="1:4" ht="24.95" customHeight="1">
      <c r="A13" s="5">
        <v>11</v>
      </c>
      <c r="B13" s="5" t="s">
        <v>96</v>
      </c>
      <c r="C13" s="5" t="s">
        <v>97</v>
      </c>
      <c r="D13" s="5" t="s">
        <v>83</v>
      </c>
    </row>
    <row r="14" spans="1:4" ht="24.95" customHeight="1">
      <c r="A14" s="5">
        <v>12</v>
      </c>
      <c r="B14" s="5" t="s">
        <v>98</v>
      </c>
      <c r="C14" s="5" t="s">
        <v>97</v>
      </c>
      <c r="D14" s="5" t="s">
        <v>83</v>
      </c>
    </row>
    <row r="15" spans="1:4" ht="24.95" customHeight="1">
      <c r="A15" s="5">
        <v>13</v>
      </c>
      <c r="B15" s="5" t="s">
        <v>99</v>
      </c>
      <c r="C15" s="5" t="s">
        <v>97</v>
      </c>
      <c r="D15" s="5" t="s">
        <v>83</v>
      </c>
    </row>
    <row r="16" spans="1:4" ht="24.95" customHeight="1">
      <c r="A16" s="5">
        <v>14</v>
      </c>
      <c r="B16" s="5" t="s">
        <v>100</v>
      </c>
      <c r="C16" s="5" t="s">
        <v>97</v>
      </c>
      <c r="D16" s="5" t="s">
        <v>83</v>
      </c>
    </row>
    <row r="17" spans="1:4" ht="24.95" customHeight="1">
      <c r="A17" s="5">
        <v>15</v>
      </c>
      <c r="B17" s="5" t="s">
        <v>101</v>
      </c>
      <c r="C17" s="5" t="s">
        <v>97</v>
      </c>
      <c r="D17" s="5" t="s">
        <v>83</v>
      </c>
    </row>
    <row r="18" spans="1:4" ht="24.95" customHeight="1">
      <c r="A18" s="5">
        <v>16</v>
      </c>
      <c r="B18" s="5" t="s">
        <v>102</v>
      </c>
      <c r="C18" s="5" t="s">
        <v>97</v>
      </c>
      <c r="D18" s="5" t="s">
        <v>83</v>
      </c>
    </row>
    <row r="19" spans="1:4" ht="24.95" customHeight="1">
      <c r="A19" s="5">
        <v>17</v>
      </c>
      <c r="B19" s="5" t="s">
        <v>103</v>
      </c>
      <c r="C19" s="5" t="s">
        <v>97</v>
      </c>
      <c r="D19" s="5" t="s">
        <v>83</v>
      </c>
    </row>
    <row r="20" spans="1:4" ht="24.95" customHeight="1">
      <c r="A20" s="5">
        <v>18</v>
      </c>
      <c r="B20" s="5" t="s">
        <v>104</v>
      </c>
      <c r="C20" s="5" t="s">
        <v>97</v>
      </c>
      <c r="D20" s="5" t="s">
        <v>83</v>
      </c>
    </row>
    <row r="21" spans="1:4" ht="24.95" customHeight="1">
      <c r="A21" s="5">
        <v>19</v>
      </c>
      <c r="B21" s="5" t="s">
        <v>105</v>
      </c>
      <c r="C21" s="5" t="s">
        <v>97</v>
      </c>
      <c r="D21" s="5" t="s">
        <v>83</v>
      </c>
    </row>
    <row r="22" spans="1:4" ht="24.95" customHeight="1">
      <c r="A22" s="5">
        <v>20</v>
      </c>
      <c r="B22" s="5" t="s">
        <v>106</v>
      </c>
      <c r="C22" s="5" t="s">
        <v>107</v>
      </c>
      <c r="D22" s="5" t="s">
        <v>83</v>
      </c>
    </row>
    <row r="23" spans="1:4" ht="24.95" customHeight="1">
      <c r="A23" s="5">
        <v>21</v>
      </c>
      <c r="B23" s="5" t="s">
        <v>108</v>
      </c>
      <c r="C23" s="5" t="s">
        <v>109</v>
      </c>
      <c r="D23" s="5" t="s">
        <v>83</v>
      </c>
    </row>
    <row r="24" spans="1:4" ht="24.95" customHeight="1">
      <c r="A24" s="5">
        <v>22</v>
      </c>
      <c r="B24" s="5" t="s">
        <v>110</v>
      </c>
      <c r="C24" s="5" t="s">
        <v>111</v>
      </c>
      <c r="D24" s="5" t="s">
        <v>83</v>
      </c>
    </row>
    <row r="25" spans="1:4" ht="24.95" customHeight="1">
      <c r="A25" s="5">
        <v>23</v>
      </c>
      <c r="B25" s="5" t="s">
        <v>112</v>
      </c>
      <c r="C25" s="5" t="s">
        <v>113</v>
      </c>
      <c r="D25" s="5" t="s">
        <v>83</v>
      </c>
    </row>
    <row r="26" spans="1:4" ht="24.95" customHeight="1">
      <c r="A26" s="5">
        <v>24</v>
      </c>
      <c r="B26" s="5" t="s">
        <v>114</v>
      </c>
      <c r="C26" s="5" t="s">
        <v>115</v>
      </c>
      <c r="D26" s="5" t="s">
        <v>83</v>
      </c>
    </row>
    <row r="27" spans="1:4" ht="24.95" customHeight="1">
      <c r="A27" s="5">
        <v>25</v>
      </c>
      <c r="B27" s="5" t="s">
        <v>116</v>
      </c>
      <c r="C27" s="5" t="s">
        <v>115</v>
      </c>
      <c r="D27" s="5" t="s">
        <v>83</v>
      </c>
    </row>
    <row r="28" spans="1:4" ht="24.95" customHeight="1">
      <c r="A28" s="5">
        <v>26</v>
      </c>
      <c r="B28" s="5" t="s">
        <v>117</v>
      </c>
      <c r="C28" s="5" t="s">
        <v>115</v>
      </c>
      <c r="D28" s="5" t="s">
        <v>83</v>
      </c>
    </row>
    <row r="29" spans="1:4" ht="24.95" customHeight="1">
      <c r="A29" s="5">
        <v>27</v>
      </c>
      <c r="B29" s="5" t="s">
        <v>118</v>
      </c>
      <c r="C29" s="5" t="s">
        <v>115</v>
      </c>
      <c r="D29" s="5" t="s">
        <v>83</v>
      </c>
    </row>
    <row r="30" spans="1:4" ht="24.95" customHeight="1">
      <c r="A30" s="5">
        <v>28</v>
      </c>
      <c r="B30" s="5" t="s">
        <v>119</v>
      </c>
      <c r="C30" s="5" t="s">
        <v>115</v>
      </c>
      <c r="D30" s="5" t="s">
        <v>83</v>
      </c>
    </row>
    <row r="31" spans="1:4" ht="24.95" customHeight="1">
      <c r="A31" s="5">
        <v>29</v>
      </c>
      <c r="B31" s="5" t="s">
        <v>120</v>
      </c>
      <c r="C31" s="5" t="s">
        <v>115</v>
      </c>
      <c r="D31" s="5" t="s">
        <v>83</v>
      </c>
    </row>
    <row r="32" spans="1:4" ht="24.95" customHeight="1">
      <c r="A32" s="5">
        <v>30</v>
      </c>
      <c r="B32" s="5" t="s">
        <v>121</v>
      </c>
      <c r="C32" s="5" t="s">
        <v>115</v>
      </c>
      <c r="D32" s="5" t="s">
        <v>83</v>
      </c>
    </row>
    <row r="33" spans="1:4" ht="24.95" customHeight="1">
      <c r="A33" s="5">
        <v>31</v>
      </c>
      <c r="B33" s="5" t="s">
        <v>122</v>
      </c>
      <c r="C33" s="5" t="s">
        <v>115</v>
      </c>
      <c r="D33" s="5" t="s">
        <v>83</v>
      </c>
    </row>
    <row r="34" spans="1:4" ht="24.95" customHeight="1">
      <c r="A34" s="5">
        <v>32</v>
      </c>
      <c r="B34" s="5" t="s">
        <v>123</v>
      </c>
      <c r="C34" s="5" t="s">
        <v>115</v>
      </c>
      <c r="D34" s="5" t="s">
        <v>83</v>
      </c>
    </row>
    <row r="35" spans="1:4" ht="24.95" customHeight="1">
      <c r="A35" s="5">
        <v>33</v>
      </c>
      <c r="B35" s="5" t="s">
        <v>124</v>
      </c>
      <c r="C35" s="5" t="s">
        <v>125</v>
      </c>
      <c r="D35" s="5" t="s">
        <v>83</v>
      </c>
    </row>
    <row r="36" spans="1:4" ht="24.95" customHeight="1">
      <c r="A36" s="5">
        <v>34</v>
      </c>
      <c r="B36" s="5" t="s">
        <v>126</v>
      </c>
      <c r="C36" s="5" t="s">
        <v>125</v>
      </c>
      <c r="D36" s="5" t="s">
        <v>83</v>
      </c>
    </row>
    <row r="37" spans="1:4" ht="24.95" customHeight="1">
      <c r="A37" s="5">
        <v>35</v>
      </c>
      <c r="B37" s="5" t="s">
        <v>127</v>
      </c>
      <c r="C37" s="5" t="s">
        <v>125</v>
      </c>
      <c r="D37" s="5" t="s">
        <v>83</v>
      </c>
    </row>
    <row r="38" spans="1:4" ht="24.95" customHeight="1">
      <c r="A38" s="5">
        <v>36</v>
      </c>
      <c r="B38" s="5" t="s">
        <v>128</v>
      </c>
      <c r="C38" s="5" t="s">
        <v>125</v>
      </c>
      <c r="D38" s="5" t="s">
        <v>83</v>
      </c>
    </row>
    <row r="39" spans="1:4" ht="24.95" customHeight="1">
      <c r="A39" s="5">
        <v>37</v>
      </c>
      <c r="B39" s="5" t="s">
        <v>129</v>
      </c>
      <c r="C39" s="5" t="s">
        <v>125</v>
      </c>
      <c r="D39" s="5" t="s">
        <v>83</v>
      </c>
    </row>
    <row r="40" spans="1:4" ht="24.95" customHeight="1">
      <c r="A40" s="5">
        <v>38</v>
      </c>
      <c r="B40" s="5" t="s">
        <v>130</v>
      </c>
      <c r="C40" s="5" t="s">
        <v>125</v>
      </c>
      <c r="D40" s="5" t="s">
        <v>83</v>
      </c>
    </row>
    <row r="41" spans="1:4" ht="24.95" customHeight="1">
      <c r="A41" s="5">
        <v>39</v>
      </c>
      <c r="B41" s="5" t="s">
        <v>131</v>
      </c>
      <c r="C41" s="5" t="s">
        <v>125</v>
      </c>
      <c r="D41" s="5" t="s">
        <v>83</v>
      </c>
    </row>
    <row r="42" spans="1:4" ht="24.95" customHeight="1">
      <c r="A42" s="5">
        <v>40</v>
      </c>
      <c r="B42" s="5" t="s">
        <v>132</v>
      </c>
      <c r="C42" s="5" t="s">
        <v>125</v>
      </c>
      <c r="D42" s="5" t="s">
        <v>83</v>
      </c>
    </row>
    <row r="43" spans="1:4" ht="24.95" customHeight="1">
      <c r="A43" s="5">
        <v>41</v>
      </c>
      <c r="B43" s="5" t="s">
        <v>133</v>
      </c>
      <c r="C43" s="5" t="s">
        <v>134</v>
      </c>
      <c r="D43" s="5" t="s">
        <v>83</v>
      </c>
    </row>
    <row r="44" spans="1:4" ht="24.95" customHeight="1">
      <c r="A44" s="5">
        <v>42</v>
      </c>
      <c r="B44" s="5" t="s">
        <v>135</v>
      </c>
      <c r="C44" s="5" t="s">
        <v>134</v>
      </c>
      <c r="D44" s="5" t="s">
        <v>83</v>
      </c>
    </row>
    <row r="45" spans="1:4" ht="24.95" customHeight="1">
      <c r="A45" s="5">
        <v>43</v>
      </c>
      <c r="B45" s="5" t="s">
        <v>136</v>
      </c>
      <c r="C45" s="5" t="s">
        <v>137</v>
      </c>
      <c r="D45" s="5" t="s">
        <v>83</v>
      </c>
    </row>
    <row r="46" spans="1:4" ht="24.95" customHeight="1">
      <c r="A46" s="5">
        <v>44</v>
      </c>
      <c r="B46" s="5" t="s">
        <v>138</v>
      </c>
      <c r="C46" s="5" t="s">
        <v>139</v>
      </c>
      <c r="D46" s="5" t="s">
        <v>83</v>
      </c>
    </row>
    <row r="47" spans="1:4" ht="24.95" customHeight="1">
      <c r="A47" s="5">
        <v>45</v>
      </c>
      <c r="B47" s="5" t="s">
        <v>140</v>
      </c>
      <c r="C47" s="5" t="s">
        <v>141</v>
      </c>
      <c r="D47" s="5" t="s">
        <v>83</v>
      </c>
    </row>
    <row r="48" spans="1:4" ht="24.95" customHeight="1">
      <c r="A48" s="5">
        <v>46</v>
      </c>
      <c r="B48" s="5" t="s">
        <v>142</v>
      </c>
      <c r="C48" s="5" t="s">
        <v>141</v>
      </c>
      <c r="D48" s="5" t="s">
        <v>83</v>
      </c>
    </row>
    <row r="49" spans="1:4" ht="24.95" customHeight="1">
      <c r="A49" s="5">
        <v>47</v>
      </c>
      <c r="B49" s="5" t="s">
        <v>143</v>
      </c>
      <c r="C49" s="5" t="s">
        <v>141</v>
      </c>
      <c r="D49" s="5" t="s">
        <v>83</v>
      </c>
    </row>
    <row r="50" spans="1:4" ht="24.95" customHeight="1">
      <c r="A50" s="5">
        <v>48</v>
      </c>
      <c r="B50" s="5" t="s">
        <v>144</v>
      </c>
      <c r="C50" s="5" t="s">
        <v>92</v>
      </c>
      <c r="D50" s="5" t="s">
        <v>83</v>
      </c>
    </row>
    <row r="51" spans="1:4" ht="24.95" customHeight="1">
      <c r="A51" s="5">
        <v>49</v>
      </c>
      <c r="B51" s="5" t="s">
        <v>145</v>
      </c>
      <c r="C51" s="5" t="s">
        <v>92</v>
      </c>
      <c r="D51" s="5" t="s">
        <v>83</v>
      </c>
    </row>
    <row r="52" spans="1:4" ht="24.95" customHeight="1">
      <c r="A52" s="5">
        <v>50</v>
      </c>
      <c r="B52" s="5" t="s">
        <v>146</v>
      </c>
      <c r="C52" s="5" t="s">
        <v>92</v>
      </c>
      <c r="D52" s="5" t="s">
        <v>83</v>
      </c>
    </row>
    <row r="53" spans="1:4" ht="24.95" customHeight="1">
      <c r="A53" s="5">
        <v>51</v>
      </c>
      <c r="B53" s="5" t="s">
        <v>147</v>
      </c>
      <c r="C53" s="5" t="s">
        <v>92</v>
      </c>
      <c r="D53" s="5" t="s">
        <v>83</v>
      </c>
    </row>
    <row r="54" spans="1:4" ht="24.95" customHeight="1">
      <c r="A54" s="5">
        <v>52</v>
      </c>
      <c r="B54" s="5" t="s">
        <v>148</v>
      </c>
      <c r="C54" s="5" t="s">
        <v>97</v>
      </c>
      <c r="D54" s="5" t="s">
        <v>83</v>
      </c>
    </row>
    <row r="55" spans="1:4" ht="24.95" customHeight="1">
      <c r="A55" s="5">
        <v>53</v>
      </c>
      <c r="B55" s="5" t="s">
        <v>149</v>
      </c>
      <c r="C55" s="5" t="s">
        <v>97</v>
      </c>
      <c r="D55" s="5" t="s">
        <v>83</v>
      </c>
    </row>
    <row r="56" spans="1:4" ht="24.95" customHeight="1">
      <c r="A56" s="5">
        <v>54</v>
      </c>
      <c r="B56" s="5" t="s">
        <v>150</v>
      </c>
      <c r="C56" s="5" t="s">
        <v>97</v>
      </c>
      <c r="D56" s="5" t="s">
        <v>83</v>
      </c>
    </row>
    <row r="57" spans="1:4" ht="24.95" customHeight="1">
      <c r="A57" s="5">
        <v>55</v>
      </c>
      <c r="B57" s="5" t="s">
        <v>151</v>
      </c>
      <c r="C57" s="5" t="s">
        <v>97</v>
      </c>
      <c r="D57" s="5" t="s">
        <v>83</v>
      </c>
    </row>
    <row r="58" spans="1:4" ht="24.95" customHeight="1">
      <c r="A58" s="5">
        <v>56</v>
      </c>
      <c r="B58" s="5" t="s">
        <v>152</v>
      </c>
      <c r="C58" s="5" t="s">
        <v>153</v>
      </c>
      <c r="D58" s="5" t="s">
        <v>83</v>
      </c>
    </row>
    <row r="59" spans="1:4" ht="24.95" customHeight="1">
      <c r="A59" s="5">
        <v>57</v>
      </c>
      <c r="B59" s="5" t="s">
        <v>154</v>
      </c>
      <c r="C59" s="5" t="s">
        <v>153</v>
      </c>
      <c r="D59" s="5" t="s">
        <v>83</v>
      </c>
    </row>
    <row r="60" spans="1:4" ht="24.95" customHeight="1">
      <c r="A60" s="5">
        <v>58</v>
      </c>
      <c r="B60" s="5" t="s">
        <v>155</v>
      </c>
      <c r="C60" s="5" t="s">
        <v>156</v>
      </c>
      <c r="D60" s="5" t="s">
        <v>83</v>
      </c>
    </row>
    <row r="61" spans="1:4" ht="24.95" customHeight="1">
      <c r="A61" s="5">
        <v>59</v>
      </c>
      <c r="B61" s="5" t="s">
        <v>157</v>
      </c>
      <c r="C61" s="5" t="s">
        <v>115</v>
      </c>
      <c r="D61" s="5" t="s">
        <v>83</v>
      </c>
    </row>
    <row r="62" spans="1:4" ht="24.95" customHeight="1">
      <c r="A62" s="5">
        <v>60</v>
      </c>
      <c r="B62" s="5" t="s">
        <v>158</v>
      </c>
      <c r="C62" s="5" t="s">
        <v>115</v>
      </c>
      <c r="D62" s="5" t="s">
        <v>83</v>
      </c>
    </row>
    <row r="63" spans="1:4" ht="24.95" customHeight="1">
      <c r="A63" s="5">
        <v>61</v>
      </c>
      <c r="B63" s="5" t="s">
        <v>159</v>
      </c>
      <c r="C63" s="5" t="s">
        <v>115</v>
      </c>
      <c r="D63" s="5" t="s">
        <v>83</v>
      </c>
    </row>
    <row r="64" spans="1:4" ht="24.95" customHeight="1">
      <c r="A64" s="5">
        <v>62</v>
      </c>
      <c r="B64" s="5" t="s">
        <v>160</v>
      </c>
      <c r="C64" s="5" t="s">
        <v>115</v>
      </c>
      <c r="D64" s="5" t="s">
        <v>83</v>
      </c>
    </row>
    <row r="65" spans="1:4" ht="24.95" customHeight="1">
      <c r="A65" s="5">
        <v>63</v>
      </c>
      <c r="B65" s="5" t="s">
        <v>161</v>
      </c>
      <c r="C65" s="5" t="s">
        <v>115</v>
      </c>
      <c r="D65" s="5" t="s">
        <v>83</v>
      </c>
    </row>
    <row r="66" spans="1:4" ht="24.95" customHeight="1">
      <c r="A66" s="5">
        <v>64</v>
      </c>
      <c r="B66" s="5" t="s">
        <v>162</v>
      </c>
      <c r="C66" s="5" t="s">
        <v>115</v>
      </c>
      <c r="D66" s="5" t="s">
        <v>83</v>
      </c>
    </row>
    <row r="67" spans="1:4" ht="24.95" customHeight="1">
      <c r="A67" s="5">
        <v>65</v>
      </c>
      <c r="B67" s="5" t="s">
        <v>163</v>
      </c>
      <c r="C67" s="5" t="s">
        <v>115</v>
      </c>
      <c r="D67" s="5" t="s">
        <v>83</v>
      </c>
    </row>
    <row r="68" spans="1:4" ht="24.95" customHeight="1">
      <c r="A68" s="5">
        <v>66</v>
      </c>
      <c r="B68" s="5" t="s">
        <v>164</v>
      </c>
      <c r="C68" s="5" t="s">
        <v>115</v>
      </c>
      <c r="D68" s="5" t="s">
        <v>83</v>
      </c>
    </row>
    <row r="69" spans="1:4" ht="24.95" customHeight="1">
      <c r="A69" s="5">
        <v>67</v>
      </c>
      <c r="B69" s="5" t="s">
        <v>165</v>
      </c>
      <c r="C69" s="5" t="s">
        <v>115</v>
      </c>
      <c r="D69" s="5" t="s">
        <v>83</v>
      </c>
    </row>
    <row r="70" spans="1:4" ht="24.95" customHeight="1">
      <c r="A70" s="5">
        <v>68</v>
      </c>
      <c r="B70" s="5" t="s">
        <v>166</v>
      </c>
      <c r="C70" s="5" t="s">
        <v>115</v>
      </c>
      <c r="D70" s="5" t="s">
        <v>83</v>
      </c>
    </row>
    <row r="71" spans="1:4" ht="24.95" customHeight="1">
      <c r="A71" s="5">
        <v>69</v>
      </c>
      <c r="B71" s="5" t="s">
        <v>167</v>
      </c>
      <c r="C71" s="5" t="s">
        <v>115</v>
      </c>
      <c r="D71" s="5" t="s">
        <v>83</v>
      </c>
    </row>
    <row r="72" spans="1:4" ht="24.95" customHeight="1">
      <c r="A72" s="5">
        <v>70</v>
      </c>
      <c r="B72" s="5" t="s">
        <v>168</v>
      </c>
      <c r="C72" s="5" t="s">
        <v>115</v>
      </c>
      <c r="D72" s="5" t="s">
        <v>83</v>
      </c>
    </row>
    <row r="73" spans="1:4" ht="24.95" customHeight="1">
      <c r="A73" s="5">
        <v>71</v>
      </c>
      <c r="B73" s="5" t="s">
        <v>169</v>
      </c>
      <c r="C73" s="5" t="s">
        <v>115</v>
      </c>
      <c r="D73" s="5" t="s">
        <v>83</v>
      </c>
    </row>
    <row r="74" spans="1:4" ht="24.95" customHeight="1">
      <c r="A74" s="5">
        <v>72</v>
      </c>
      <c r="B74" s="5" t="s">
        <v>170</v>
      </c>
      <c r="C74" s="5" t="s">
        <v>115</v>
      </c>
      <c r="D74" s="5" t="s">
        <v>83</v>
      </c>
    </row>
    <row r="75" spans="1:4" ht="24.95" customHeight="1">
      <c r="A75" s="5">
        <v>73</v>
      </c>
      <c r="B75" s="5" t="s">
        <v>171</v>
      </c>
      <c r="C75" s="5" t="s">
        <v>115</v>
      </c>
      <c r="D75" s="5" t="s">
        <v>83</v>
      </c>
    </row>
    <row r="76" spans="1:4" ht="24.95" customHeight="1">
      <c r="A76" s="5">
        <v>74</v>
      </c>
      <c r="B76" s="5" t="s">
        <v>172</v>
      </c>
      <c r="C76" s="5" t="s">
        <v>125</v>
      </c>
      <c r="D76" s="5" t="s">
        <v>83</v>
      </c>
    </row>
    <row r="77" spans="1:4" ht="24.95" customHeight="1">
      <c r="A77" s="5">
        <v>75</v>
      </c>
      <c r="B77" s="5" t="s">
        <v>173</v>
      </c>
      <c r="C77" s="5" t="s">
        <v>125</v>
      </c>
      <c r="D77" s="5" t="s">
        <v>83</v>
      </c>
    </row>
    <row r="78" spans="1:4" ht="24.95" customHeight="1">
      <c r="A78" s="5">
        <v>76</v>
      </c>
      <c r="B78" s="5" t="s">
        <v>174</v>
      </c>
      <c r="C78" s="5" t="s">
        <v>125</v>
      </c>
      <c r="D78" s="5" t="s">
        <v>83</v>
      </c>
    </row>
    <row r="79" spans="1:4" ht="24.95" customHeight="1">
      <c r="A79" s="5">
        <v>77</v>
      </c>
      <c r="B79" s="5" t="s">
        <v>175</v>
      </c>
      <c r="C79" s="5" t="s">
        <v>125</v>
      </c>
      <c r="D79" s="5" t="s">
        <v>83</v>
      </c>
    </row>
    <row r="80" spans="1:4" ht="24.95" customHeight="1">
      <c r="A80" s="5">
        <v>78</v>
      </c>
      <c r="B80" s="5" t="s">
        <v>176</v>
      </c>
      <c r="C80" s="5" t="s">
        <v>177</v>
      </c>
      <c r="D80" s="5" t="s">
        <v>83</v>
      </c>
    </row>
    <row r="81" spans="1:4" ht="24.95" customHeight="1">
      <c r="A81" s="5">
        <v>79</v>
      </c>
      <c r="B81" s="5" t="s">
        <v>178</v>
      </c>
      <c r="C81" s="5" t="s">
        <v>134</v>
      </c>
      <c r="D81" s="5" t="s">
        <v>83</v>
      </c>
    </row>
    <row r="82" spans="1:4" ht="24.95" customHeight="1">
      <c r="A82" s="5">
        <v>80</v>
      </c>
      <c r="B82" s="5" t="s">
        <v>179</v>
      </c>
      <c r="C82" s="5" t="s">
        <v>97</v>
      </c>
      <c r="D82" s="5" t="s">
        <v>83</v>
      </c>
    </row>
    <row r="83" spans="1:4" ht="24.95" customHeight="1">
      <c r="A83" s="5">
        <v>81</v>
      </c>
      <c r="B83" s="5" t="s">
        <v>180</v>
      </c>
      <c r="C83" s="5" t="s">
        <v>97</v>
      </c>
      <c r="D83" s="5" t="s">
        <v>83</v>
      </c>
    </row>
    <row r="84" spans="1:4" ht="24.95" customHeight="1">
      <c r="A84" s="5">
        <v>82</v>
      </c>
      <c r="B84" s="5" t="s">
        <v>181</v>
      </c>
      <c r="C84" s="5" t="s">
        <v>97</v>
      </c>
      <c r="D84" s="5" t="s">
        <v>83</v>
      </c>
    </row>
    <row r="85" spans="1:4" ht="24.95" customHeight="1">
      <c r="A85" s="5">
        <v>83</v>
      </c>
      <c r="B85" s="5" t="s">
        <v>182</v>
      </c>
      <c r="C85" s="5" t="s">
        <v>115</v>
      </c>
      <c r="D85" s="5" t="s">
        <v>83</v>
      </c>
    </row>
    <row r="86" spans="1:4" ht="24.95" customHeight="1">
      <c r="A86" s="5">
        <v>84</v>
      </c>
      <c r="B86" s="5" t="s">
        <v>183</v>
      </c>
      <c r="C86" s="5" t="s">
        <v>115</v>
      </c>
      <c r="D86" s="5" t="s">
        <v>83</v>
      </c>
    </row>
    <row r="87" spans="1:4" ht="24.95" customHeight="1">
      <c r="A87" s="5">
        <v>85</v>
      </c>
      <c r="B87" s="5" t="s">
        <v>184</v>
      </c>
      <c r="C87" s="5" t="s">
        <v>115</v>
      </c>
      <c r="D87" s="5" t="s">
        <v>83</v>
      </c>
    </row>
    <row r="88" spans="1:4" ht="24.95" customHeight="1">
      <c r="A88" s="5">
        <v>86</v>
      </c>
      <c r="B88" s="5" t="s">
        <v>185</v>
      </c>
      <c r="C88" s="5" t="s">
        <v>125</v>
      </c>
      <c r="D88" s="5" t="s">
        <v>83</v>
      </c>
    </row>
    <row r="89" spans="1:4" ht="24.95" customHeight="1">
      <c r="A89" s="5">
        <v>87</v>
      </c>
      <c r="B89" s="5" t="s">
        <v>186</v>
      </c>
      <c r="C89" s="5" t="s">
        <v>125</v>
      </c>
      <c r="D89" s="5" t="s">
        <v>83</v>
      </c>
    </row>
    <row r="90" spans="1:4" ht="24.95" customHeight="1">
      <c r="A90" s="5">
        <v>88</v>
      </c>
      <c r="B90" s="5" t="s">
        <v>187</v>
      </c>
      <c r="C90" s="5" t="s">
        <v>115</v>
      </c>
      <c r="D90" s="5" t="s">
        <v>83</v>
      </c>
    </row>
    <row r="91" spans="1:4" ht="24.95" customHeight="1">
      <c r="A91" s="5">
        <v>89</v>
      </c>
      <c r="B91" s="5" t="s">
        <v>188</v>
      </c>
      <c r="C91" s="5" t="s">
        <v>115</v>
      </c>
      <c r="D91" s="5" t="s">
        <v>83</v>
      </c>
    </row>
    <row r="92" spans="1:4" ht="24.95" customHeight="1">
      <c r="A92" s="5">
        <v>90</v>
      </c>
      <c r="B92" s="5" t="s">
        <v>189</v>
      </c>
      <c r="C92" s="5" t="s">
        <v>125</v>
      </c>
      <c r="D92" s="5" t="s">
        <v>83</v>
      </c>
    </row>
    <row r="93" spans="1:4" ht="24.95" customHeight="1">
      <c r="A93" s="5">
        <v>91</v>
      </c>
      <c r="B93" s="5" t="s">
        <v>190</v>
      </c>
      <c r="C93" s="5" t="s">
        <v>125</v>
      </c>
      <c r="D93" s="5" t="s">
        <v>83</v>
      </c>
    </row>
    <row r="94" spans="1:4" ht="24.95" customHeight="1">
      <c r="A94" s="5">
        <v>92</v>
      </c>
      <c r="B94" s="5" t="s">
        <v>191</v>
      </c>
      <c r="C94" s="5" t="s">
        <v>125</v>
      </c>
      <c r="D94" s="5" t="s">
        <v>83</v>
      </c>
    </row>
    <row r="95" spans="1:4" ht="24.95" customHeight="1">
      <c r="A95" s="5">
        <v>93</v>
      </c>
      <c r="B95" s="5" t="s">
        <v>192</v>
      </c>
      <c r="C95" s="5" t="s">
        <v>82</v>
      </c>
      <c r="D95" s="5" t="s">
        <v>83</v>
      </c>
    </row>
    <row r="96" spans="1:4" ht="24.95" customHeight="1">
      <c r="A96" s="5">
        <v>94</v>
      </c>
      <c r="B96" s="5" t="s">
        <v>193</v>
      </c>
      <c r="C96" s="5" t="s">
        <v>194</v>
      </c>
      <c r="D96" s="5" t="s">
        <v>83</v>
      </c>
    </row>
    <row r="97" spans="1:4" ht="24.95" customHeight="1">
      <c r="A97" s="5">
        <v>95</v>
      </c>
      <c r="B97" s="5" t="s">
        <v>195</v>
      </c>
      <c r="C97" s="5" t="s">
        <v>97</v>
      </c>
      <c r="D97" s="5" t="s">
        <v>83</v>
      </c>
    </row>
    <row r="98" spans="1:4" ht="24.95" customHeight="1">
      <c r="A98" s="5">
        <v>96</v>
      </c>
      <c r="B98" s="5" t="s">
        <v>196</v>
      </c>
      <c r="C98" s="5" t="s">
        <v>97</v>
      </c>
      <c r="D98" s="5" t="s">
        <v>83</v>
      </c>
    </row>
    <row r="99" spans="1:4" ht="24.95" customHeight="1">
      <c r="A99" s="5">
        <v>97</v>
      </c>
      <c r="B99" s="5" t="s">
        <v>197</v>
      </c>
      <c r="C99" s="5" t="s">
        <v>97</v>
      </c>
      <c r="D99" s="5" t="s">
        <v>83</v>
      </c>
    </row>
    <row r="100" spans="1:4" ht="24.95" customHeight="1">
      <c r="A100" s="5">
        <v>98</v>
      </c>
      <c r="B100" s="5" t="s">
        <v>198</v>
      </c>
      <c r="C100" s="5" t="s">
        <v>97</v>
      </c>
      <c r="D100" s="5" t="s">
        <v>83</v>
      </c>
    </row>
    <row r="101" spans="1:4" ht="24.95" customHeight="1">
      <c r="A101" s="5">
        <v>99</v>
      </c>
      <c r="B101" s="5" t="s">
        <v>199</v>
      </c>
      <c r="C101" s="5" t="s">
        <v>97</v>
      </c>
      <c r="D101" s="5" t="s">
        <v>83</v>
      </c>
    </row>
    <row r="102" spans="1:4" ht="24.95" customHeight="1">
      <c r="A102" s="5">
        <v>100</v>
      </c>
      <c r="B102" s="5" t="s">
        <v>200</v>
      </c>
      <c r="C102" s="5" t="s">
        <v>97</v>
      </c>
      <c r="D102" s="5" t="s">
        <v>83</v>
      </c>
    </row>
    <row r="103" spans="1:4" ht="24.95" customHeight="1">
      <c r="A103" s="5">
        <v>101</v>
      </c>
      <c r="B103" s="5" t="s">
        <v>201</v>
      </c>
      <c r="C103" s="5" t="s">
        <v>97</v>
      </c>
      <c r="D103" s="5" t="s">
        <v>83</v>
      </c>
    </row>
    <row r="104" spans="1:4" ht="24.95" customHeight="1">
      <c r="A104" s="5">
        <v>102</v>
      </c>
      <c r="B104" s="5" t="s">
        <v>202</v>
      </c>
      <c r="C104" s="5" t="s">
        <v>97</v>
      </c>
      <c r="D104" s="5" t="s">
        <v>83</v>
      </c>
    </row>
    <row r="105" spans="1:4" ht="24.95" customHeight="1">
      <c r="A105" s="5">
        <v>103</v>
      </c>
      <c r="B105" s="5" t="s">
        <v>203</v>
      </c>
      <c r="C105" s="5" t="s">
        <v>97</v>
      </c>
      <c r="D105" s="5" t="s">
        <v>83</v>
      </c>
    </row>
    <row r="106" spans="1:4" ht="24.95" customHeight="1">
      <c r="A106" s="5">
        <v>104</v>
      </c>
      <c r="B106" s="5" t="s">
        <v>204</v>
      </c>
      <c r="C106" s="5" t="s">
        <v>205</v>
      </c>
      <c r="D106" s="5" t="s">
        <v>83</v>
      </c>
    </row>
    <row r="107" spans="1:4" ht="24.95" customHeight="1">
      <c r="A107" s="5">
        <v>105</v>
      </c>
      <c r="B107" s="5" t="s">
        <v>206</v>
      </c>
      <c r="C107" s="5" t="s">
        <v>207</v>
      </c>
      <c r="D107" s="5" t="s">
        <v>83</v>
      </c>
    </row>
    <row r="108" spans="1:4" ht="24.95" customHeight="1">
      <c r="A108" s="5">
        <v>106</v>
      </c>
      <c r="B108" s="5" t="s">
        <v>208</v>
      </c>
      <c r="C108" s="5" t="s">
        <v>125</v>
      </c>
      <c r="D108" s="5" t="s">
        <v>83</v>
      </c>
    </row>
    <row r="109" spans="1:4" ht="24.95" customHeight="1">
      <c r="A109" s="5">
        <v>107</v>
      </c>
      <c r="B109" s="5" t="s">
        <v>209</v>
      </c>
      <c r="C109" s="5" t="s">
        <v>125</v>
      </c>
      <c r="D109" s="5" t="s">
        <v>83</v>
      </c>
    </row>
    <row r="110" spans="1:4" ht="24.95" customHeight="1">
      <c r="A110" s="5">
        <v>108</v>
      </c>
      <c r="B110" s="5" t="s">
        <v>210</v>
      </c>
      <c r="C110" s="5" t="s">
        <v>125</v>
      </c>
      <c r="D110" s="5" t="s">
        <v>83</v>
      </c>
    </row>
    <row r="111" spans="1:4" ht="24.95" customHeight="1">
      <c r="A111" s="5">
        <v>109</v>
      </c>
      <c r="B111" s="5" t="s">
        <v>211</v>
      </c>
      <c r="C111" s="5" t="s">
        <v>125</v>
      </c>
      <c r="D111" s="5" t="s">
        <v>83</v>
      </c>
    </row>
    <row r="112" spans="1:4" ht="24.95" customHeight="1">
      <c r="A112" s="5">
        <v>110</v>
      </c>
      <c r="B112" s="5" t="s">
        <v>212</v>
      </c>
      <c r="C112" s="5" t="s">
        <v>125</v>
      </c>
      <c r="D112" s="5" t="s">
        <v>83</v>
      </c>
    </row>
    <row r="113" spans="1:4" ht="24.95" customHeight="1">
      <c r="A113" s="5">
        <v>111</v>
      </c>
      <c r="B113" s="5" t="s">
        <v>213</v>
      </c>
      <c r="C113" s="5" t="s">
        <v>125</v>
      </c>
      <c r="D113" s="5" t="s">
        <v>83</v>
      </c>
    </row>
    <row r="114" spans="1:4" ht="24.95" customHeight="1">
      <c r="A114" s="5">
        <v>112</v>
      </c>
      <c r="B114" s="5" t="s">
        <v>214</v>
      </c>
      <c r="C114" s="5" t="s">
        <v>125</v>
      </c>
      <c r="D114" s="5" t="s">
        <v>83</v>
      </c>
    </row>
    <row r="115" spans="1:4" ht="24.95" customHeight="1">
      <c r="A115" s="5">
        <v>113</v>
      </c>
      <c r="B115" s="5" t="s">
        <v>215</v>
      </c>
      <c r="C115" s="5" t="s">
        <v>125</v>
      </c>
      <c r="D115" s="5" t="s">
        <v>83</v>
      </c>
    </row>
    <row r="116" spans="1:4" ht="24.95" customHeight="1">
      <c r="A116" s="5">
        <v>114</v>
      </c>
      <c r="B116" s="5" t="s">
        <v>216</v>
      </c>
      <c r="C116" s="5" t="s">
        <v>125</v>
      </c>
      <c r="D116" s="5" t="s">
        <v>83</v>
      </c>
    </row>
    <row r="117" spans="1:4" ht="24.95" customHeight="1">
      <c r="A117" s="5">
        <v>115</v>
      </c>
      <c r="B117" s="5" t="s">
        <v>217</v>
      </c>
      <c r="C117" s="5" t="s">
        <v>125</v>
      </c>
      <c r="D117" s="5" t="s">
        <v>83</v>
      </c>
    </row>
    <row r="118" spans="1:4" ht="24.95" customHeight="1">
      <c r="A118" s="5">
        <v>116</v>
      </c>
      <c r="B118" s="5" t="s">
        <v>218</v>
      </c>
      <c r="C118" s="5" t="s">
        <v>125</v>
      </c>
      <c r="D118" s="5" t="s">
        <v>83</v>
      </c>
    </row>
    <row r="119" spans="1:4" ht="24.95" customHeight="1">
      <c r="A119" s="5">
        <v>117</v>
      </c>
      <c r="B119" s="5" t="s">
        <v>219</v>
      </c>
      <c r="C119" s="5" t="s">
        <v>125</v>
      </c>
      <c r="D119" s="5" t="s">
        <v>83</v>
      </c>
    </row>
    <row r="120" spans="1:4" ht="24.95" customHeight="1">
      <c r="A120" s="5">
        <v>118</v>
      </c>
      <c r="B120" s="5" t="s">
        <v>220</v>
      </c>
      <c r="C120" s="5" t="s">
        <v>125</v>
      </c>
      <c r="D120" s="5" t="s">
        <v>83</v>
      </c>
    </row>
    <row r="121" spans="1:4" ht="24.95" customHeight="1">
      <c r="A121" s="5">
        <v>119</v>
      </c>
      <c r="B121" s="5" t="s">
        <v>221</v>
      </c>
      <c r="C121" s="5" t="s">
        <v>125</v>
      </c>
      <c r="D121" s="5" t="s">
        <v>83</v>
      </c>
    </row>
    <row r="122" spans="1:4" ht="24.95" customHeight="1">
      <c r="A122" s="5">
        <v>120</v>
      </c>
      <c r="B122" s="5" t="s">
        <v>222</v>
      </c>
      <c r="C122" s="5" t="s">
        <v>125</v>
      </c>
      <c r="D122" s="5" t="s">
        <v>83</v>
      </c>
    </row>
    <row r="123" spans="1:4" ht="24.95" customHeight="1">
      <c r="A123" s="5">
        <v>121</v>
      </c>
      <c r="B123" s="5" t="s">
        <v>223</v>
      </c>
      <c r="C123" s="5" t="s">
        <v>125</v>
      </c>
      <c r="D123" s="5" t="s">
        <v>83</v>
      </c>
    </row>
    <row r="124" spans="1:4" ht="24.95" customHeight="1">
      <c r="A124" s="5">
        <v>122</v>
      </c>
      <c r="B124" s="5" t="s">
        <v>224</v>
      </c>
      <c r="C124" s="5" t="s">
        <v>125</v>
      </c>
      <c r="D124" s="5" t="s">
        <v>83</v>
      </c>
    </row>
    <row r="125" spans="1:4" ht="24.95" customHeight="1">
      <c r="A125" s="5">
        <v>123</v>
      </c>
      <c r="B125" s="5" t="s">
        <v>225</v>
      </c>
      <c r="C125" s="5" t="s">
        <v>125</v>
      </c>
      <c r="D125" s="5" t="s">
        <v>83</v>
      </c>
    </row>
    <row r="126" spans="1:4" ht="24.95" customHeight="1">
      <c r="A126" s="5">
        <v>124</v>
      </c>
      <c r="B126" s="5" t="s">
        <v>226</v>
      </c>
      <c r="C126" s="5" t="s">
        <v>125</v>
      </c>
      <c r="D126" s="5" t="s">
        <v>83</v>
      </c>
    </row>
    <row r="127" spans="1:4" ht="24.95" customHeight="1">
      <c r="A127" s="5">
        <v>125</v>
      </c>
      <c r="B127" s="5" t="s">
        <v>227</v>
      </c>
      <c r="C127" s="5" t="s">
        <v>125</v>
      </c>
      <c r="D127" s="5" t="s">
        <v>83</v>
      </c>
    </row>
    <row r="128" spans="1:4" ht="24.95" customHeight="1">
      <c r="A128" s="5">
        <v>126</v>
      </c>
      <c r="B128" s="5" t="s">
        <v>228</v>
      </c>
      <c r="C128" s="5" t="s">
        <v>125</v>
      </c>
      <c r="D128" s="5" t="s">
        <v>83</v>
      </c>
    </row>
    <row r="129" spans="1:4" ht="24.95" customHeight="1">
      <c r="A129" s="5">
        <v>127</v>
      </c>
      <c r="B129" s="5" t="s">
        <v>229</v>
      </c>
      <c r="C129" s="5" t="s">
        <v>97</v>
      </c>
      <c r="D129" s="5" t="s">
        <v>230</v>
      </c>
    </row>
    <row r="130" spans="1:4" ht="24.95" customHeight="1">
      <c r="A130" s="5">
        <v>128</v>
      </c>
      <c r="B130" s="5" t="s">
        <v>231</v>
      </c>
      <c r="C130" s="5" t="s">
        <v>97</v>
      </c>
      <c r="D130" s="5" t="s">
        <v>230</v>
      </c>
    </row>
    <row r="131" spans="1:4" ht="24.95" customHeight="1">
      <c r="A131" s="5">
        <v>129</v>
      </c>
      <c r="B131" s="5" t="s">
        <v>232</v>
      </c>
      <c r="C131" s="5" t="s">
        <v>97</v>
      </c>
      <c r="D131" s="5" t="s">
        <v>230</v>
      </c>
    </row>
    <row r="132" spans="1:4" ht="24.95" customHeight="1">
      <c r="A132" s="5">
        <v>130</v>
      </c>
      <c r="B132" s="5" t="s">
        <v>233</v>
      </c>
      <c r="C132" s="5" t="s">
        <v>97</v>
      </c>
      <c r="D132" s="5" t="s">
        <v>230</v>
      </c>
    </row>
    <row r="133" spans="1:4" ht="24.95" customHeight="1">
      <c r="A133" s="5">
        <v>131</v>
      </c>
      <c r="B133" s="5" t="s">
        <v>234</v>
      </c>
      <c r="C133" s="5" t="s">
        <v>97</v>
      </c>
      <c r="D133" s="5" t="s">
        <v>230</v>
      </c>
    </row>
    <row r="134" spans="1:4" ht="24.95" customHeight="1">
      <c r="A134" s="5">
        <v>132</v>
      </c>
      <c r="B134" s="5" t="s">
        <v>235</v>
      </c>
      <c r="C134" s="5" t="s">
        <v>97</v>
      </c>
      <c r="D134" s="5" t="s">
        <v>230</v>
      </c>
    </row>
    <row r="135" spans="1:4" ht="24.95" customHeight="1">
      <c r="A135" s="5">
        <v>133</v>
      </c>
      <c r="B135" s="5" t="s">
        <v>236</v>
      </c>
      <c r="C135" s="5" t="s">
        <v>97</v>
      </c>
      <c r="D135" s="5" t="s">
        <v>230</v>
      </c>
    </row>
    <row r="136" spans="1:4" ht="24.95" customHeight="1">
      <c r="A136" s="5">
        <v>134</v>
      </c>
      <c r="B136" s="5" t="s">
        <v>237</v>
      </c>
      <c r="C136" s="5" t="s">
        <v>97</v>
      </c>
      <c r="D136" s="5" t="s">
        <v>230</v>
      </c>
    </row>
    <row r="137" spans="1:4" ht="24.95" customHeight="1">
      <c r="A137" s="5">
        <v>135</v>
      </c>
      <c r="B137" s="5" t="s">
        <v>238</v>
      </c>
      <c r="C137" s="5" t="s">
        <v>97</v>
      </c>
      <c r="D137" s="5" t="s">
        <v>230</v>
      </c>
    </row>
    <row r="138" spans="1:4" ht="24.95" customHeight="1">
      <c r="A138" s="5">
        <v>136</v>
      </c>
      <c r="B138" s="5" t="s">
        <v>239</v>
      </c>
      <c r="C138" s="5" t="s">
        <v>97</v>
      </c>
      <c r="D138" s="5" t="s">
        <v>230</v>
      </c>
    </row>
    <row r="139" spans="1:4" ht="24.95" customHeight="1">
      <c r="A139" s="5">
        <v>137</v>
      </c>
      <c r="B139" s="5" t="s">
        <v>240</v>
      </c>
      <c r="C139" s="5" t="s">
        <v>97</v>
      </c>
      <c r="D139" s="5" t="s">
        <v>230</v>
      </c>
    </row>
    <row r="140" spans="1:4" ht="24.95" customHeight="1">
      <c r="A140" s="5">
        <v>138</v>
      </c>
      <c r="B140" s="5" t="s">
        <v>241</v>
      </c>
      <c r="C140" s="5" t="s">
        <v>97</v>
      </c>
      <c r="D140" s="5" t="s">
        <v>230</v>
      </c>
    </row>
    <row r="141" spans="1:4" ht="24.95" customHeight="1">
      <c r="A141" s="5">
        <v>139</v>
      </c>
      <c r="B141" s="5" t="s">
        <v>242</v>
      </c>
      <c r="C141" s="5" t="s">
        <v>97</v>
      </c>
      <c r="D141" s="5" t="s">
        <v>230</v>
      </c>
    </row>
    <row r="142" spans="1:4" ht="24.95" customHeight="1">
      <c r="A142" s="5">
        <v>140</v>
      </c>
      <c r="B142" s="5" t="s">
        <v>243</v>
      </c>
      <c r="C142" s="5" t="s">
        <v>97</v>
      </c>
      <c r="D142" s="5" t="s">
        <v>230</v>
      </c>
    </row>
    <row r="143" spans="1:4" ht="24.95" customHeight="1">
      <c r="A143" s="5">
        <v>141</v>
      </c>
      <c r="B143" s="5" t="s">
        <v>244</v>
      </c>
      <c r="C143" s="5" t="s">
        <v>97</v>
      </c>
      <c r="D143" s="5" t="s">
        <v>230</v>
      </c>
    </row>
    <row r="144" spans="1:4" ht="24.95" customHeight="1">
      <c r="A144" s="5">
        <v>142</v>
      </c>
      <c r="B144" s="5" t="s">
        <v>245</v>
      </c>
      <c r="C144" s="5" t="s">
        <v>97</v>
      </c>
      <c r="D144" s="5" t="s">
        <v>230</v>
      </c>
    </row>
    <row r="145" spans="1:4" ht="24.95" customHeight="1">
      <c r="A145" s="5">
        <v>143</v>
      </c>
      <c r="B145" s="5" t="s">
        <v>246</v>
      </c>
      <c r="C145" s="5" t="s">
        <v>97</v>
      </c>
      <c r="D145" s="5" t="s">
        <v>230</v>
      </c>
    </row>
    <row r="146" spans="1:4" ht="24.95" customHeight="1">
      <c r="A146" s="5">
        <v>144</v>
      </c>
      <c r="B146" s="5" t="s">
        <v>247</v>
      </c>
      <c r="C146" s="5" t="s">
        <v>97</v>
      </c>
      <c r="D146" s="5" t="s">
        <v>230</v>
      </c>
    </row>
    <row r="147" spans="1:4" ht="24.95" customHeight="1">
      <c r="A147" s="5">
        <v>145</v>
      </c>
      <c r="B147" s="5" t="s">
        <v>248</v>
      </c>
      <c r="C147" s="5" t="s">
        <v>97</v>
      </c>
      <c r="D147" s="5" t="s">
        <v>230</v>
      </c>
    </row>
    <row r="148" spans="1:4" ht="24.95" customHeight="1">
      <c r="A148" s="5">
        <v>146</v>
      </c>
      <c r="B148" s="5" t="s">
        <v>249</v>
      </c>
      <c r="C148" s="5" t="s">
        <v>97</v>
      </c>
      <c r="D148" s="5" t="s">
        <v>230</v>
      </c>
    </row>
    <row r="149" spans="1:4" ht="24.95" customHeight="1">
      <c r="A149" s="5">
        <v>147</v>
      </c>
      <c r="B149" s="5" t="s">
        <v>250</v>
      </c>
      <c r="C149" s="5" t="s">
        <v>97</v>
      </c>
      <c r="D149" s="5" t="s">
        <v>230</v>
      </c>
    </row>
    <row r="150" spans="1:4" ht="24.95" customHeight="1">
      <c r="A150" s="5">
        <v>148</v>
      </c>
      <c r="B150" s="5" t="s">
        <v>251</v>
      </c>
      <c r="C150" s="5" t="s">
        <v>97</v>
      </c>
      <c r="D150" s="5" t="s">
        <v>230</v>
      </c>
    </row>
    <row r="151" spans="1:4" ht="24.95" customHeight="1">
      <c r="A151" s="5">
        <v>149</v>
      </c>
      <c r="B151" s="5" t="s">
        <v>252</v>
      </c>
      <c r="C151" s="5" t="s">
        <v>97</v>
      </c>
      <c r="D151" s="5" t="s">
        <v>230</v>
      </c>
    </row>
    <row r="152" spans="1:4" ht="24.95" customHeight="1">
      <c r="A152" s="5">
        <v>150</v>
      </c>
      <c r="B152" s="5" t="s">
        <v>253</v>
      </c>
      <c r="C152" s="5" t="s">
        <v>97</v>
      </c>
      <c r="D152" s="5" t="s">
        <v>230</v>
      </c>
    </row>
    <row r="153" spans="1:4" ht="24.95" customHeight="1">
      <c r="A153" s="5">
        <v>151</v>
      </c>
      <c r="B153" s="5" t="s">
        <v>254</v>
      </c>
      <c r="C153" s="5" t="s">
        <v>97</v>
      </c>
      <c r="D153" s="5" t="s">
        <v>230</v>
      </c>
    </row>
    <row r="154" spans="1:4" ht="24.95" customHeight="1">
      <c r="A154" s="5">
        <v>152</v>
      </c>
      <c r="B154" s="5" t="s">
        <v>255</v>
      </c>
      <c r="C154" s="5" t="s">
        <v>97</v>
      </c>
      <c r="D154" s="5" t="s">
        <v>230</v>
      </c>
    </row>
    <row r="155" spans="1:4" ht="24.95" customHeight="1">
      <c r="A155" s="5">
        <v>153</v>
      </c>
      <c r="B155" s="5" t="s">
        <v>256</v>
      </c>
      <c r="C155" s="5" t="s">
        <v>97</v>
      </c>
      <c r="D155" s="5" t="s">
        <v>230</v>
      </c>
    </row>
    <row r="156" spans="1:4" ht="24.95" customHeight="1">
      <c r="A156" s="5">
        <v>154</v>
      </c>
      <c r="B156" s="5" t="s">
        <v>257</v>
      </c>
      <c r="C156" s="5" t="s">
        <v>97</v>
      </c>
      <c r="D156" s="5" t="s">
        <v>230</v>
      </c>
    </row>
    <row r="157" spans="1:4" ht="24.95" customHeight="1">
      <c r="A157" s="5">
        <v>155</v>
      </c>
      <c r="B157" s="5" t="s">
        <v>258</v>
      </c>
      <c r="C157" s="5" t="s">
        <v>97</v>
      </c>
      <c r="D157" s="5" t="s">
        <v>230</v>
      </c>
    </row>
    <row r="158" spans="1:4" ht="24.95" customHeight="1">
      <c r="A158" s="5">
        <v>156</v>
      </c>
      <c r="B158" s="5" t="s">
        <v>259</v>
      </c>
      <c r="C158" s="5" t="s">
        <v>97</v>
      </c>
      <c r="D158" s="5" t="s">
        <v>230</v>
      </c>
    </row>
    <row r="159" spans="1:4" ht="24.95" customHeight="1">
      <c r="A159" s="5">
        <v>157</v>
      </c>
      <c r="B159" s="5" t="s">
        <v>260</v>
      </c>
      <c r="C159" s="5" t="s">
        <v>97</v>
      </c>
      <c r="D159" s="5" t="s">
        <v>230</v>
      </c>
    </row>
    <row r="160" spans="1:4" ht="24.95" customHeight="1">
      <c r="A160" s="5">
        <v>158</v>
      </c>
      <c r="B160" s="5" t="s">
        <v>261</v>
      </c>
      <c r="C160" s="5" t="s">
        <v>97</v>
      </c>
      <c r="D160" s="5" t="s">
        <v>230</v>
      </c>
    </row>
    <row r="161" spans="1:4" ht="24.95" customHeight="1">
      <c r="A161" s="5">
        <v>159</v>
      </c>
      <c r="B161" s="5" t="s">
        <v>262</v>
      </c>
      <c r="C161" s="5" t="s">
        <v>97</v>
      </c>
      <c r="D161" s="5" t="s">
        <v>230</v>
      </c>
    </row>
    <row r="162" spans="1:4" ht="24.95" customHeight="1">
      <c r="A162" s="5">
        <v>160</v>
      </c>
      <c r="B162" s="5" t="s">
        <v>263</v>
      </c>
      <c r="C162" s="5" t="s">
        <v>97</v>
      </c>
      <c r="D162" s="5" t="s">
        <v>230</v>
      </c>
    </row>
    <row r="163" spans="1:4" ht="24.95" customHeight="1">
      <c r="A163" s="5">
        <v>161</v>
      </c>
      <c r="B163" s="5" t="s">
        <v>264</v>
      </c>
      <c r="C163" s="5" t="s">
        <v>265</v>
      </c>
      <c r="D163" s="5" t="s">
        <v>266</v>
      </c>
    </row>
    <row r="164" spans="1:4" ht="24.95" customHeight="1">
      <c r="A164" s="5">
        <v>162</v>
      </c>
      <c r="B164" s="5" t="s">
        <v>267</v>
      </c>
      <c r="C164" s="5" t="s">
        <v>97</v>
      </c>
      <c r="D164" s="5" t="s">
        <v>230</v>
      </c>
    </row>
    <row r="165" spans="1:4" ht="24.95" customHeight="1">
      <c r="A165" s="5">
        <v>163</v>
      </c>
      <c r="B165" s="5" t="s">
        <v>268</v>
      </c>
      <c r="C165" s="5" t="s">
        <v>97</v>
      </c>
      <c r="D165" s="5" t="s">
        <v>230</v>
      </c>
    </row>
    <row r="166" spans="1:4" ht="24.95" customHeight="1">
      <c r="A166" s="5">
        <v>164</v>
      </c>
      <c r="B166" s="5" t="s">
        <v>269</v>
      </c>
      <c r="C166" s="5" t="s">
        <v>97</v>
      </c>
      <c r="D166" s="5" t="s">
        <v>230</v>
      </c>
    </row>
    <row r="167" spans="1:4" ht="24.95" customHeight="1">
      <c r="A167" s="5">
        <v>165</v>
      </c>
      <c r="B167" s="5" t="s">
        <v>270</v>
      </c>
      <c r="C167" s="5" t="s">
        <v>97</v>
      </c>
      <c r="D167" s="5" t="s">
        <v>230</v>
      </c>
    </row>
    <row r="168" spans="1:4" ht="24.95" customHeight="1">
      <c r="A168" s="5">
        <v>166</v>
      </c>
      <c r="B168" s="5" t="s">
        <v>271</v>
      </c>
      <c r="C168" s="5" t="s">
        <v>97</v>
      </c>
      <c r="D168" s="5" t="s">
        <v>230</v>
      </c>
    </row>
    <row r="169" spans="1:4" ht="24.95" customHeight="1">
      <c r="A169" s="5">
        <v>167</v>
      </c>
      <c r="B169" s="5" t="s">
        <v>272</v>
      </c>
      <c r="C169" s="5" t="s">
        <v>97</v>
      </c>
      <c r="D169" s="5" t="s">
        <v>230</v>
      </c>
    </row>
    <row r="170" spans="1:4" ht="24.95" customHeight="1">
      <c r="A170" s="5">
        <v>168</v>
      </c>
      <c r="B170" s="5" t="s">
        <v>273</v>
      </c>
      <c r="C170" s="5" t="s">
        <v>97</v>
      </c>
      <c r="D170" s="5" t="s">
        <v>230</v>
      </c>
    </row>
    <row r="171" spans="1:4" ht="24.95" customHeight="1">
      <c r="A171" s="5">
        <v>169</v>
      </c>
      <c r="B171" s="5" t="s">
        <v>274</v>
      </c>
      <c r="C171" s="5" t="s">
        <v>107</v>
      </c>
      <c r="D171" s="5" t="s">
        <v>275</v>
      </c>
    </row>
    <row r="172" spans="1:4" ht="24.95" customHeight="1">
      <c r="A172" s="5">
        <v>170</v>
      </c>
      <c r="B172" s="5" t="s">
        <v>276</v>
      </c>
      <c r="C172" s="5" t="s">
        <v>277</v>
      </c>
      <c r="D172" s="5" t="s">
        <v>275</v>
      </c>
    </row>
    <row r="173" spans="1:4" ht="24.95" customHeight="1">
      <c r="A173" s="5">
        <v>171</v>
      </c>
      <c r="B173" s="5" t="s">
        <v>278</v>
      </c>
      <c r="C173" s="5" t="s">
        <v>97</v>
      </c>
      <c r="D173" s="5" t="s">
        <v>230</v>
      </c>
    </row>
    <row r="174" spans="1:4" ht="24.95" customHeight="1">
      <c r="A174" s="5">
        <v>172</v>
      </c>
      <c r="B174" s="5" t="s">
        <v>279</v>
      </c>
      <c r="C174" s="5" t="s">
        <v>97</v>
      </c>
      <c r="D174" s="5" t="s">
        <v>230</v>
      </c>
    </row>
    <row r="175" spans="1:4" ht="24.95" customHeight="1">
      <c r="A175" s="5">
        <v>173</v>
      </c>
      <c r="B175" s="5" t="s">
        <v>280</v>
      </c>
      <c r="C175" s="5" t="s">
        <v>97</v>
      </c>
      <c r="D175" s="5" t="s">
        <v>230</v>
      </c>
    </row>
    <row r="176" spans="1:4" ht="24.95" customHeight="1">
      <c r="A176" s="5">
        <v>174</v>
      </c>
      <c r="B176" s="5" t="s">
        <v>281</v>
      </c>
      <c r="C176" s="5" t="s">
        <v>97</v>
      </c>
      <c r="D176" s="5" t="s">
        <v>230</v>
      </c>
    </row>
    <row r="177" spans="1:4" ht="24.95" customHeight="1">
      <c r="A177" s="5">
        <v>175</v>
      </c>
      <c r="B177" s="5" t="s">
        <v>282</v>
      </c>
      <c r="C177" s="5" t="s">
        <v>97</v>
      </c>
      <c r="D177" s="5" t="s">
        <v>230</v>
      </c>
    </row>
    <row r="178" spans="1:4" ht="24.95" customHeight="1">
      <c r="A178" s="5">
        <v>176</v>
      </c>
      <c r="B178" s="5" t="s">
        <v>283</v>
      </c>
      <c r="C178" s="5" t="s">
        <v>97</v>
      </c>
      <c r="D178" s="5" t="s">
        <v>230</v>
      </c>
    </row>
    <row r="179" spans="1:4" ht="24.95" customHeight="1">
      <c r="A179" s="5">
        <v>177</v>
      </c>
      <c r="B179" s="5" t="s">
        <v>284</v>
      </c>
      <c r="C179" s="5" t="s">
        <v>97</v>
      </c>
      <c r="D179" s="5" t="s">
        <v>230</v>
      </c>
    </row>
    <row r="180" spans="1:4" ht="24.95" customHeight="1">
      <c r="A180" s="5">
        <v>178</v>
      </c>
      <c r="B180" s="5" t="s">
        <v>285</v>
      </c>
      <c r="C180" s="5" t="s">
        <v>286</v>
      </c>
      <c r="D180" s="5" t="s">
        <v>275</v>
      </c>
    </row>
    <row r="181" spans="1:4" ht="24.95" customHeight="1">
      <c r="A181" s="5">
        <v>179</v>
      </c>
      <c r="B181" s="5" t="s">
        <v>287</v>
      </c>
      <c r="C181" s="5" t="s">
        <v>97</v>
      </c>
      <c r="D181" s="5" t="s">
        <v>230</v>
      </c>
    </row>
    <row r="182" spans="1:4" ht="24.95" customHeight="1">
      <c r="A182" s="5">
        <v>180</v>
      </c>
      <c r="B182" s="5" t="s">
        <v>288</v>
      </c>
      <c r="C182" s="5" t="s">
        <v>97</v>
      </c>
      <c r="D182" s="5" t="s">
        <v>230</v>
      </c>
    </row>
    <row r="183" spans="1:4" ht="24.95" customHeight="1">
      <c r="A183" s="5">
        <v>181</v>
      </c>
      <c r="B183" s="5" t="s">
        <v>289</v>
      </c>
      <c r="C183" s="5" t="s">
        <v>125</v>
      </c>
      <c r="D183" s="5" t="s">
        <v>83</v>
      </c>
    </row>
    <row r="184" spans="1:4" ht="24.95" customHeight="1">
      <c r="A184" s="5">
        <v>182</v>
      </c>
      <c r="B184" s="5" t="s">
        <v>290</v>
      </c>
      <c r="C184" s="5" t="s">
        <v>205</v>
      </c>
      <c r="D184" s="5" t="s">
        <v>83</v>
      </c>
    </row>
    <row r="185" spans="1:4" ht="24.95" customHeight="1">
      <c r="A185" s="5">
        <v>183</v>
      </c>
      <c r="B185" s="5" t="s">
        <v>291</v>
      </c>
      <c r="C185" s="5" t="s">
        <v>292</v>
      </c>
      <c r="D185" s="5" t="s">
        <v>83</v>
      </c>
    </row>
    <row r="186" spans="1:4" ht="24.95" customHeight="1">
      <c r="A186" s="5">
        <v>184</v>
      </c>
      <c r="B186" s="5" t="s">
        <v>293</v>
      </c>
      <c r="C186" s="5" t="s">
        <v>97</v>
      </c>
      <c r="D186" s="5" t="s">
        <v>83</v>
      </c>
    </row>
    <row r="187" spans="1:4" ht="24.95" customHeight="1">
      <c r="A187" s="5">
        <v>185</v>
      </c>
      <c r="B187" s="5" t="s">
        <v>294</v>
      </c>
      <c r="C187" s="5" t="s">
        <v>97</v>
      </c>
      <c r="D187" s="5" t="s">
        <v>83</v>
      </c>
    </row>
    <row r="188" spans="1:4" ht="24.95" customHeight="1">
      <c r="A188" s="5">
        <v>186</v>
      </c>
      <c r="B188" s="5" t="s">
        <v>295</v>
      </c>
      <c r="C188" s="5" t="s">
        <v>97</v>
      </c>
      <c r="D188" s="5" t="s">
        <v>83</v>
      </c>
    </row>
    <row r="189" spans="1:4" ht="24.95" customHeight="1">
      <c r="A189" s="5">
        <v>187</v>
      </c>
      <c r="B189" s="5" t="s">
        <v>296</v>
      </c>
      <c r="C189" s="5" t="s">
        <v>97</v>
      </c>
      <c r="D189" s="5" t="s">
        <v>83</v>
      </c>
    </row>
    <row r="190" spans="1:4" ht="24.95" customHeight="1">
      <c r="A190" s="5">
        <v>188</v>
      </c>
      <c r="B190" s="5" t="s">
        <v>297</v>
      </c>
      <c r="C190" s="5" t="s">
        <v>125</v>
      </c>
      <c r="D190" s="5" t="s">
        <v>83</v>
      </c>
    </row>
    <row r="191" spans="1:4" ht="24.95" customHeight="1">
      <c r="A191" s="5">
        <v>189</v>
      </c>
      <c r="B191" s="5" t="s">
        <v>298</v>
      </c>
      <c r="C191" s="5" t="s">
        <v>125</v>
      </c>
      <c r="D191" s="5" t="s">
        <v>83</v>
      </c>
    </row>
    <row r="192" spans="1:4" ht="24.95" customHeight="1">
      <c r="A192" s="5">
        <v>190</v>
      </c>
      <c r="B192" s="5" t="s">
        <v>299</v>
      </c>
      <c r="C192" s="5" t="s">
        <v>125</v>
      </c>
      <c r="D192" s="5" t="s">
        <v>83</v>
      </c>
    </row>
    <row r="193" spans="1:4" ht="24.95" customHeight="1">
      <c r="A193" s="5">
        <v>191</v>
      </c>
      <c r="B193" s="5" t="s">
        <v>300</v>
      </c>
      <c r="C193" s="5" t="s">
        <v>125</v>
      </c>
      <c r="D193" s="5" t="s">
        <v>83</v>
      </c>
    </row>
    <row r="194" spans="1:4" ht="24.95" customHeight="1">
      <c r="A194" s="5">
        <v>192</v>
      </c>
      <c r="B194" s="5" t="s">
        <v>301</v>
      </c>
      <c r="C194" s="5" t="s">
        <v>125</v>
      </c>
      <c r="D194" s="5" t="s">
        <v>83</v>
      </c>
    </row>
    <row r="195" spans="1:4" ht="24.95" customHeight="1">
      <c r="A195" s="5">
        <v>193</v>
      </c>
      <c r="B195" s="5" t="s">
        <v>302</v>
      </c>
      <c r="C195" s="5" t="s">
        <v>125</v>
      </c>
      <c r="D195" s="5" t="s">
        <v>83</v>
      </c>
    </row>
    <row r="196" spans="1:4" ht="24.95" customHeight="1">
      <c r="A196" s="5">
        <v>194</v>
      </c>
      <c r="B196" s="5" t="s">
        <v>303</v>
      </c>
      <c r="C196" s="5" t="s">
        <v>125</v>
      </c>
      <c r="D196" s="5" t="s">
        <v>83</v>
      </c>
    </row>
    <row r="197" spans="1:4" ht="24.95" customHeight="1">
      <c r="A197" s="5">
        <v>195</v>
      </c>
      <c r="B197" s="5" t="s">
        <v>304</v>
      </c>
      <c r="C197" s="5" t="s">
        <v>97</v>
      </c>
      <c r="D197" s="5" t="s">
        <v>83</v>
      </c>
    </row>
    <row r="198" spans="1:4" ht="24.95" customHeight="1">
      <c r="A198" s="5">
        <v>196</v>
      </c>
      <c r="B198" s="5" t="s">
        <v>305</v>
      </c>
      <c r="C198" s="5" t="s">
        <v>97</v>
      </c>
      <c r="D198" s="5" t="s">
        <v>83</v>
      </c>
    </row>
    <row r="199" spans="1:4" ht="24.95" customHeight="1">
      <c r="A199" s="5">
        <v>197</v>
      </c>
      <c r="B199" s="5" t="s">
        <v>306</v>
      </c>
      <c r="C199" s="5" t="s">
        <v>97</v>
      </c>
      <c r="D199" s="5" t="s">
        <v>83</v>
      </c>
    </row>
    <row r="200" spans="1:4" ht="24.95" customHeight="1">
      <c r="A200" s="5">
        <v>198</v>
      </c>
      <c r="B200" s="5" t="s">
        <v>307</v>
      </c>
      <c r="C200" s="5" t="s">
        <v>308</v>
      </c>
      <c r="D200" s="5" t="s">
        <v>83</v>
      </c>
    </row>
    <row r="201" spans="1:4" ht="24.95" customHeight="1">
      <c r="A201" s="5">
        <v>199</v>
      </c>
      <c r="B201" s="5" t="s">
        <v>309</v>
      </c>
      <c r="C201" s="5" t="s">
        <v>125</v>
      </c>
      <c r="D201" s="5" t="s">
        <v>83</v>
      </c>
    </row>
    <row r="202" spans="1:4" ht="24.95" customHeight="1">
      <c r="A202" s="5">
        <v>200</v>
      </c>
      <c r="B202" s="5" t="s">
        <v>310</v>
      </c>
      <c r="C202" s="5" t="s">
        <v>125</v>
      </c>
      <c r="D202" s="5" t="s">
        <v>83</v>
      </c>
    </row>
    <row r="203" spans="1:4" ht="24.95" customHeight="1">
      <c r="A203" s="5">
        <v>201</v>
      </c>
      <c r="B203" s="5" t="s">
        <v>311</v>
      </c>
      <c r="C203" s="5" t="s">
        <v>207</v>
      </c>
      <c r="D203" s="5" t="s">
        <v>83</v>
      </c>
    </row>
    <row r="204" spans="1:4" ht="24.95" customHeight="1">
      <c r="A204" s="5">
        <v>202</v>
      </c>
      <c r="B204" s="5" t="s">
        <v>312</v>
      </c>
      <c r="C204" s="5" t="s">
        <v>125</v>
      </c>
      <c r="D204" s="5" t="s">
        <v>83</v>
      </c>
    </row>
    <row r="205" spans="1:4" ht="24.95" customHeight="1">
      <c r="A205" s="5">
        <v>203</v>
      </c>
      <c r="B205" s="5" t="s">
        <v>313</v>
      </c>
      <c r="C205" s="5" t="s">
        <v>97</v>
      </c>
      <c r="D205" s="5" t="s">
        <v>83</v>
      </c>
    </row>
    <row r="206" spans="1:4" ht="24.95" customHeight="1">
      <c r="A206" s="5">
        <v>204</v>
      </c>
      <c r="B206" s="5" t="s">
        <v>314</v>
      </c>
      <c r="C206" s="5" t="s">
        <v>125</v>
      </c>
      <c r="D206" s="5" t="s">
        <v>83</v>
      </c>
    </row>
    <row r="207" spans="1:4" ht="24.95" customHeight="1">
      <c r="A207" s="5">
        <v>205</v>
      </c>
      <c r="B207" s="5" t="s">
        <v>315</v>
      </c>
      <c r="C207" s="5" t="s">
        <v>125</v>
      </c>
      <c r="D207" s="5" t="s">
        <v>83</v>
      </c>
    </row>
    <row r="208" spans="1:4" ht="24.95" customHeight="1">
      <c r="A208" s="5">
        <v>206</v>
      </c>
      <c r="B208" s="5" t="s">
        <v>316</v>
      </c>
      <c r="C208" s="5" t="s">
        <v>107</v>
      </c>
      <c r="D208" s="5" t="s">
        <v>83</v>
      </c>
    </row>
    <row r="209" spans="1:4" ht="24.95" customHeight="1">
      <c r="A209" s="5">
        <v>207</v>
      </c>
      <c r="B209" s="5" t="s">
        <v>317</v>
      </c>
      <c r="C209" s="5" t="s">
        <v>125</v>
      </c>
      <c r="D209" s="5" t="s">
        <v>83</v>
      </c>
    </row>
    <row r="210" spans="1:4" ht="24.95" customHeight="1">
      <c r="A210" s="5">
        <v>208</v>
      </c>
      <c r="B210" s="5" t="s">
        <v>318</v>
      </c>
      <c r="C210" s="5" t="s">
        <v>125</v>
      </c>
      <c r="D210" s="5" t="s">
        <v>83</v>
      </c>
    </row>
    <row r="211" spans="1:4" ht="24.95" customHeight="1">
      <c r="A211" s="5">
        <v>209</v>
      </c>
      <c r="B211" s="5" t="s">
        <v>319</v>
      </c>
      <c r="C211" s="5" t="s">
        <v>207</v>
      </c>
      <c r="D211" s="5" t="s">
        <v>83</v>
      </c>
    </row>
    <row r="212" spans="1:4" ht="24.95" customHeight="1">
      <c r="A212" s="5">
        <v>210</v>
      </c>
      <c r="B212" s="5" t="s">
        <v>320</v>
      </c>
      <c r="C212" s="5" t="s">
        <v>321</v>
      </c>
      <c r="D212" s="5" t="s">
        <v>83</v>
      </c>
    </row>
    <row r="213" spans="1:4" ht="24.95" customHeight="1">
      <c r="A213" s="5">
        <v>211</v>
      </c>
      <c r="B213" s="5" t="s">
        <v>322</v>
      </c>
      <c r="C213" s="5" t="s">
        <v>323</v>
      </c>
      <c r="D213" s="5" t="s">
        <v>83</v>
      </c>
    </row>
    <row r="214" spans="1:4" ht="24.95" customHeight="1">
      <c r="A214" s="5">
        <v>212</v>
      </c>
      <c r="B214" s="5" t="s">
        <v>324</v>
      </c>
      <c r="C214" s="5" t="s">
        <v>125</v>
      </c>
      <c r="D214" s="5" t="s">
        <v>83</v>
      </c>
    </row>
    <row r="215" spans="1:4" ht="24.95" customHeight="1">
      <c r="A215" s="5">
        <v>213</v>
      </c>
      <c r="B215" s="5" t="s">
        <v>325</v>
      </c>
      <c r="C215" s="5" t="s">
        <v>97</v>
      </c>
      <c r="D215" s="5" t="s">
        <v>83</v>
      </c>
    </row>
    <row r="216" spans="1:4" ht="24.95" customHeight="1">
      <c r="A216" s="5">
        <v>214</v>
      </c>
      <c r="B216" s="5" t="s">
        <v>326</v>
      </c>
      <c r="C216" s="5" t="s">
        <v>207</v>
      </c>
      <c r="D216" s="5" t="s">
        <v>83</v>
      </c>
    </row>
    <row r="217" spans="1:4" ht="24.95" customHeight="1">
      <c r="A217" s="5">
        <v>215</v>
      </c>
      <c r="B217" s="5" t="s">
        <v>327</v>
      </c>
      <c r="C217" s="5" t="s">
        <v>125</v>
      </c>
      <c r="D217" s="5" t="s">
        <v>83</v>
      </c>
    </row>
    <row r="218" spans="1:4" ht="24.95" customHeight="1">
      <c r="A218" s="5">
        <v>216</v>
      </c>
      <c r="B218" s="5" t="s">
        <v>328</v>
      </c>
      <c r="C218" s="5" t="s">
        <v>97</v>
      </c>
      <c r="D218" s="5" t="s">
        <v>83</v>
      </c>
    </row>
    <row r="219" spans="1:4" ht="24.95" customHeight="1">
      <c r="A219" s="5">
        <v>217</v>
      </c>
      <c r="B219" s="5" t="s">
        <v>329</v>
      </c>
      <c r="C219" s="5" t="s">
        <v>125</v>
      </c>
      <c r="D219" s="5" t="s">
        <v>83</v>
      </c>
    </row>
    <row r="220" spans="1:4" ht="24.95" customHeight="1">
      <c r="A220" s="5">
        <v>218</v>
      </c>
      <c r="B220" s="5" t="s">
        <v>330</v>
      </c>
      <c r="C220" s="5" t="s">
        <v>323</v>
      </c>
      <c r="D220" s="5" t="s">
        <v>83</v>
      </c>
    </row>
    <row r="221" spans="1:4" ht="24.95" customHeight="1">
      <c r="A221" s="5">
        <v>219</v>
      </c>
      <c r="B221" s="5" t="s">
        <v>331</v>
      </c>
      <c r="C221" s="5" t="s">
        <v>332</v>
      </c>
      <c r="D221" s="5" t="s">
        <v>83</v>
      </c>
    </row>
    <row r="222" spans="1:4" ht="24.95" customHeight="1">
      <c r="A222" s="5">
        <v>220</v>
      </c>
      <c r="B222" s="5" t="s">
        <v>333</v>
      </c>
      <c r="C222" s="5" t="s">
        <v>97</v>
      </c>
      <c r="D222" s="5" t="s">
        <v>83</v>
      </c>
    </row>
    <row r="223" spans="1:4" ht="24.95" customHeight="1">
      <c r="A223" s="5">
        <v>221</v>
      </c>
      <c r="B223" s="5" t="s">
        <v>334</v>
      </c>
      <c r="C223" s="5" t="s">
        <v>321</v>
      </c>
      <c r="D223" s="5" t="s">
        <v>83</v>
      </c>
    </row>
    <row r="224" spans="1:4" ht="24.95" customHeight="1">
      <c r="A224" s="5">
        <v>222</v>
      </c>
      <c r="B224" s="5" t="s">
        <v>335</v>
      </c>
      <c r="C224" s="5" t="s">
        <v>125</v>
      </c>
      <c r="D224" s="5" t="s">
        <v>83</v>
      </c>
    </row>
    <row r="225" spans="1:4" ht="24.95" customHeight="1">
      <c r="A225" s="5">
        <v>223</v>
      </c>
      <c r="B225" s="5" t="s">
        <v>336</v>
      </c>
      <c r="C225" s="5" t="s">
        <v>125</v>
      </c>
      <c r="D225" s="5" t="s">
        <v>83</v>
      </c>
    </row>
    <row r="226" spans="1:4" ht="24.95" customHeight="1">
      <c r="A226" s="5">
        <v>224</v>
      </c>
      <c r="B226" s="5" t="s">
        <v>337</v>
      </c>
      <c r="C226" s="5" t="s">
        <v>97</v>
      </c>
      <c r="D226" s="5" t="s">
        <v>230</v>
      </c>
    </row>
    <row r="227" spans="1:4" ht="24.95" customHeight="1">
      <c r="A227" s="5">
        <v>225</v>
      </c>
      <c r="B227" s="5" t="s">
        <v>338</v>
      </c>
      <c r="C227" s="5" t="s">
        <v>97</v>
      </c>
      <c r="D227" s="5" t="s">
        <v>230</v>
      </c>
    </row>
    <row r="228" spans="1:4" ht="24.95" customHeight="1">
      <c r="A228" s="5">
        <v>226</v>
      </c>
      <c r="B228" s="5" t="s">
        <v>339</v>
      </c>
      <c r="C228" s="5" t="s">
        <v>97</v>
      </c>
      <c r="D228" s="5" t="s">
        <v>230</v>
      </c>
    </row>
    <row r="229" spans="1:4" ht="24.95" customHeight="1">
      <c r="A229" s="5">
        <v>227</v>
      </c>
      <c r="B229" s="5" t="s">
        <v>340</v>
      </c>
      <c r="C229" s="5" t="s">
        <v>97</v>
      </c>
      <c r="D229" s="5" t="s">
        <v>230</v>
      </c>
    </row>
    <row r="230" spans="1:4" ht="24.95" customHeight="1">
      <c r="A230" s="5">
        <v>228</v>
      </c>
      <c r="B230" s="5" t="s">
        <v>341</v>
      </c>
      <c r="C230" s="5" t="s">
        <v>97</v>
      </c>
      <c r="D230" s="5" t="s">
        <v>230</v>
      </c>
    </row>
    <row r="231" spans="1:4" ht="24.95" customHeight="1">
      <c r="A231" s="5">
        <v>229</v>
      </c>
      <c r="B231" s="5" t="s">
        <v>342</v>
      </c>
      <c r="C231" s="5" t="s">
        <v>97</v>
      </c>
      <c r="D231" s="5" t="s">
        <v>230</v>
      </c>
    </row>
    <row r="232" spans="1:4" ht="24.95" customHeight="1">
      <c r="A232" s="5">
        <v>230</v>
      </c>
      <c r="B232" s="5" t="s">
        <v>343</v>
      </c>
      <c r="C232" s="5" t="s">
        <v>97</v>
      </c>
      <c r="D232" s="5" t="s">
        <v>230</v>
      </c>
    </row>
    <row r="233" spans="1:4" ht="24.95" customHeight="1">
      <c r="A233" s="5">
        <v>231</v>
      </c>
      <c r="B233" s="5" t="s">
        <v>344</v>
      </c>
      <c r="C233" s="5" t="s">
        <v>97</v>
      </c>
      <c r="D233" s="5" t="s">
        <v>230</v>
      </c>
    </row>
    <row r="234" spans="1:4" ht="24.95" customHeight="1">
      <c r="A234" s="5">
        <v>232</v>
      </c>
      <c r="B234" s="5" t="s">
        <v>345</v>
      </c>
      <c r="C234" s="5" t="s">
        <v>97</v>
      </c>
      <c r="D234" s="5" t="s">
        <v>230</v>
      </c>
    </row>
    <row r="235" spans="1:4" ht="24.95" customHeight="1">
      <c r="A235" s="5">
        <v>233</v>
      </c>
      <c r="B235" s="5" t="s">
        <v>346</v>
      </c>
      <c r="C235" s="5" t="s">
        <v>97</v>
      </c>
      <c r="D235" s="5" t="s">
        <v>230</v>
      </c>
    </row>
    <row r="236" spans="1:4" ht="24.95" customHeight="1">
      <c r="A236" s="5">
        <v>234</v>
      </c>
      <c r="B236" s="5" t="s">
        <v>347</v>
      </c>
      <c r="C236" s="5" t="s">
        <v>107</v>
      </c>
      <c r="D236" s="5" t="s">
        <v>275</v>
      </c>
    </row>
    <row r="237" spans="1:4" ht="24.95" customHeight="1">
      <c r="A237" s="5">
        <v>235</v>
      </c>
      <c r="B237" s="5" t="s">
        <v>348</v>
      </c>
      <c r="C237" s="5" t="s">
        <v>97</v>
      </c>
      <c r="D237" s="5" t="s">
        <v>230</v>
      </c>
    </row>
    <row r="238" spans="1:4" ht="24.95" customHeight="1">
      <c r="A238" s="5">
        <v>236</v>
      </c>
      <c r="B238" s="5" t="s">
        <v>349</v>
      </c>
      <c r="C238" s="5" t="s">
        <v>97</v>
      </c>
      <c r="D238" s="5" t="s">
        <v>230</v>
      </c>
    </row>
    <row r="239" spans="1:4" ht="24.95" customHeight="1">
      <c r="A239" s="5">
        <v>237</v>
      </c>
      <c r="B239" s="5" t="s">
        <v>350</v>
      </c>
      <c r="C239" s="5" t="s">
        <v>351</v>
      </c>
      <c r="D239" s="5" t="s">
        <v>83</v>
      </c>
    </row>
    <row r="240" spans="1:4" ht="24.95" customHeight="1">
      <c r="A240" s="5">
        <v>238</v>
      </c>
      <c r="B240" s="5" t="s">
        <v>352</v>
      </c>
      <c r="C240" s="5" t="s">
        <v>332</v>
      </c>
      <c r="D240" s="5" t="s">
        <v>83</v>
      </c>
    </row>
    <row r="241" spans="1:4" ht="24.95" customHeight="1">
      <c r="A241" s="5">
        <v>239</v>
      </c>
      <c r="B241" s="5" t="s">
        <v>353</v>
      </c>
      <c r="C241" s="5" t="s">
        <v>82</v>
      </c>
      <c r="D241" s="5" t="s">
        <v>83</v>
      </c>
    </row>
    <row r="242" spans="1:4" ht="24.95" customHeight="1">
      <c r="A242" s="5">
        <v>240</v>
      </c>
      <c r="B242" s="5" t="s">
        <v>354</v>
      </c>
      <c r="C242" s="5" t="s">
        <v>355</v>
      </c>
      <c r="D242" s="5" t="s">
        <v>83</v>
      </c>
    </row>
    <row r="243" spans="1:4" ht="24.95" customHeight="1">
      <c r="A243" s="5">
        <v>241</v>
      </c>
      <c r="B243" s="5" t="s">
        <v>356</v>
      </c>
      <c r="C243" s="5" t="s">
        <v>357</v>
      </c>
      <c r="D243" s="5" t="s">
        <v>83</v>
      </c>
    </row>
    <row r="244" spans="1:4" ht="24.95" customHeight="1">
      <c r="A244" s="5">
        <v>242</v>
      </c>
      <c r="B244" s="5" t="s">
        <v>358</v>
      </c>
      <c r="C244" s="5" t="s">
        <v>357</v>
      </c>
      <c r="D244" s="5" t="s">
        <v>83</v>
      </c>
    </row>
    <row r="245" spans="1:4" ht="24.95" customHeight="1">
      <c r="A245" s="5">
        <v>243</v>
      </c>
      <c r="B245" s="5" t="s">
        <v>359</v>
      </c>
      <c r="C245" s="5" t="s">
        <v>97</v>
      </c>
      <c r="D245" s="5" t="s">
        <v>83</v>
      </c>
    </row>
    <row r="246" spans="1:4" ht="24.95" customHeight="1">
      <c r="A246" s="5">
        <v>244</v>
      </c>
      <c r="B246" s="5" t="s">
        <v>360</v>
      </c>
      <c r="C246" s="5" t="s">
        <v>97</v>
      </c>
      <c r="D246" s="5" t="s">
        <v>83</v>
      </c>
    </row>
    <row r="247" spans="1:4" ht="24.95" customHeight="1">
      <c r="A247" s="5">
        <v>245</v>
      </c>
      <c r="B247" s="5" t="s">
        <v>361</v>
      </c>
      <c r="C247" s="5" t="s">
        <v>97</v>
      </c>
      <c r="D247" s="5" t="s">
        <v>83</v>
      </c>
    </row>
    <row r="248" spans="1:4" ht="24.95" customHeight="1">
      <c r="A248" s="5">
        <v>246</v>
      </c>
      <c r="B248" s="5" t="s">
        <v>362</v>
      </c>
      <c r="C248" s="5" t="s">
        <v>97</v>
      </c>
      <c r="D248" s="5" t="s">
        <v>83</v>
      </c>
    </row>
    <row r="249" spans="1:4" ht="24.95" customHeight="1">
      <c r="A249" s="5">
        <v>247</v>
      </c>
      <c r="B249" s="5" t="s">
        <v>363</v>
      </c>
      <c r="C249" s="5" t="s">
        <v>97</v>
      </c>
      <c r="D249" s="5" t="s">
        <v>83</v>
      </c>
    </row>
    <row r="250" spans="1:4" ht="24.95" customHeight="1">
      <c r="A250" s="5">
        <v>248</v>
      </c>
      <c r="B250" s="5" t="s">
        <v>364</v>
      </c>
      <c r="C250" s="5" t="s">
        <v>97</v>
      </c>
      <c r="D250" s="5" t="s">
        <v>83</v>
      </c>
    </row>
    <row r="251" spans="1:4" ht="24.95" customHeight="1">
      <c r="A251" s="5">
        <v>249</v>
      </c>
      <c r="B251" s="5" t="s">
        <v>365</v>
      </c>
      <c r="C251" s="5" t="s">
        <v>97</v>
      </c>
      <c r="D251" s="5" t="s">
        <v>83</v>
      </c>
    </row>
    <row r="252" spans="1:4" ht="24.95" customHeight="1">
      <c r="A252" s="5">
        <v>250</v>
      </c>
      <c r="B252" s="5" t="s">
        <v>366</v>
      </c>
      <c r="C252" s="5" t="s">
        <v>97</v>
      </c>
      <c r="D252" s="5" t="s">
        <v>83</v>
      </c>
    </row>
    <row r="253" spans="1:4" ht="24.95" customHeight="1">
      <c r="A253" s="5">
        <v>251</v>
      </c>
      <c r="B253" s="5" t="s">
        <v>367</v>
      </c>
      <c r="C253" s="5" t="s">
        <v>97</v>
      </c>
      <c r="D253" s="5" t="s">
        <v>83</v>
      </c>
    </row>
    <row r="254" spans="1:4" ht="24.95" customHeight="1">
      <c r="A254" s="5">
        <v>252</v>
      </c>
      <c r="B254" s="5" t="s">
        <v>368</v>
      </c>
      <c r="C254" s="5" t="s">
        <v>97</v>
      </c>
      <c r="D254" s="5" t="s">
        <v>83</v>
      </c>
    </row>
    <row r="255" spans="1:4" ht="24.95" customHeight="1">
      <c r="A255" s="5">
        <v>253</v>
      </c>
      <c r="B255" s="5" t="s">
        <v>369</v>
      </c>
      <c r="C255" s="5" t="s">
        <v>97</v>
      </c>
      <c r="D255" s="5" t="s">
        <v>83</v>
      </c>
    </row>
    <row r="256" spans="1:4" ht="24.95" customHeight="1">
      <c r="A256" s="5">
        <v>254</v>
      </c>
      <c r="B256" s="5" t="s">
        <v>370</v>
      </c>
      <c r="C256" s="5" t="s">
        <v>205</v>
      </c>
      <c r="D256" s="5" t="s">
        <v>83</v>
      </c>
    </row>
    <row r="257" spans="1:4" ht="24.95" customHeight="1">
      <c r="A257" s="5">
        <v>255</v>
      </c>
      <c r="B257" s="5" t="s">
        <v>371</v>
      </c>
      <c r="C257" s="5" t="s">
        <v>125</v>
      </c>
      <c r="D257" s="5" t="s">
        <v>83</v>
      </c>
    </row>
    <row r="258" spans="1:4" ht="24.95" customHeight="1">
      <c r="A258" s="5">
        <v>256</v>
      </c>
      <c r="B258" s="5" t="s">
        <v>372</v>
      </c>
      <c r="C258" s="5" t="s">
        <v>125</v>
      </c>
      <c r="D258" s="5" t="s">
        <v>83</v>
      </c>
    </row>
    <row r="259" spans="1:4" ht="24.95" customHeight="1">
      <c r="A259" s="5">
        <v>257</v>
      </c>
      <c r="B259" s="5" t="s">
        <v>373</v>
      </c>
      <c r="C259" s="5" t="s">
        <v>125</v>
      </c>
      <c r="D259" s="5" t="s">
        <v>83</v>
      </c>
    </row>
    <row r="260" spans="1:4" ht="24.95" customHeight="1">
      <c r="A260" s="5">
        <v>258</v>
      </c>
      <c r="B260" s="5" t="s">
        <v>374</v>
      </c>
      <c r="C260" s="5" t="s">
        <v>125</v>
      </c>
      <c r="D260" s="5" t="s">
        <v>83</v>
      </c>
    </row>
    <row r="261" spans="1:4" ht="24.95" customHeight="1">
      <c r="A261" s="5">
        <v>259</v>
      </c>
      <c r="B261" s="5" t="s">
        <v>375</v>
      </c>
      <c r="C261" s="5" t="s">
        <v>125</v>
      </c>
      <c r="D261" s="5" t="s">
        <v>83</v>
      </c>
    </row>
    <row r="262" spans="1:4" ht="24.95" customHeight="1">
      <c r="A262" s="5">
        <v>260</v>
      </c>
      <c r="B262" s="5" t="s">
        <v>376</v>
      </c>
      <c r="C262" s="5" t="s">
        <v>125</v>
      </c>
      <c r="D262" s="5" t="s">
        <v>83</v>
      </c>
    </row>
    <row r="263" spans="1:4" ht="24.95" customHeight="1">
      <c r="A263" s="5">
        <v>261</v>
      </c>
      <c r="B263" s="5" t="s">
        <v>377</v>
      </c>
      <c r="C263" s="5" t="s">
        <v>125</v>
      </c>
      <c r="D263" s="5" t="s">
        <v>83</v>
      </c>
    </row>
    <row r="264" spans="1:4" ht="24.95" customHeight="1">
      <c r="A264" s="5">
        <v>262</v>
      </c>
      <c r="B264" s="5" t="s">
        <v>378</v>
      </c>
      <c r="C264" s="5" t="s">
        <v>125</v>
      </c>
      <c r="D264" s="5" t="s">
        <v>83</v>
      </c>
    </row>
    <row r="265" spans="1:4" ht="24.95" customHeight="1">
      <c r="A265" s="5">
        <v>263</v>
      </c>
      <c r="B265" s="5" t="s">
        <v>379</v>
      </c>
      <c r="C265" s="5" t="s">
        <v>125</v>
      </c>
      <c r="D265" s="5" t="s">
        <v>83</v>
      </c>
    </row>
    <row r="266" spans="1:4" ht="24.95" customHeight="1">
      <c r="A266" s="5">
        <v>264</v>
      </c>
      <c r="B266" s="5" t="s">
        <v>380</v>
      </c>
      <c r="C266" s="5" t="s">
        <v>125</v>
      </c>
      <c r="D266" s="5" t="s">
        <v>83</v>
      </c>
    </row>
    <row r="267" spans="1:4" ht="24.95" customHeight="1">
      <c r="A267" s="5">
        <v>265</v>
      </c>
      <c r="B267" s="5" t="s">
        <v>381</v>
      </c>
      <c r="C267" s="5" t="s">
        <v>125</v>
      </c>
      <c r="D267" s="5" t="s">
        <v>83</v>
      </c>
    </row>
    <row r="268" spans="1:4" ht="24.95" customHeight="1">
      <c r="A268" s="5">
        <v>266</v>
      </c>
      <c r="B268" s="5" t="s">
        <v>382</v>
      </c>
      <c r="C268" s="5" t="s">
        <v>125</v>
      </c>
      <c r="D268" s="5" t="s">
        <v>83</v>
      </c>
    </row>
    <row r="269" spans="1:4" ht="24.95" customHeight="1">
      <c r="A269" s="5">
        <v>267</v>
      </c>
      <c r="B269" s="5" t="s">
        <v>383</v>
      </c>
      <c r="C269" s="5" t="s">
        <v>125</v>
      </c>
      <c r="D269" s="5" t="s">
        <v>83</v>
      </c>
    </row>
    <row r="270" spans="1:4" ht="24.95" customHeight="1">
      <c r="A270" s="5">
        <v>268</v>
      </c>
      <c r="B270" s="5" t="s">
        <v>384</v>
      </c>
      <c r="C270" s="5" t="s">
        <v>125</v>
      </c>
      <c r="D270" s="5" t="s">
        <v>83</v>
      </c>
    </row>
    <row r="271" spans="1:4" ht="24.95" customHeight="1">
      <c r="A271" s="5">
        <v>269</v>
      </c>
      <c r="B271" s="5" t="s">
        <v>385</v>
      </c>
      <c r="C271" s="5" t="s">
        <v>125</v>
      </c>
      <c r="D271" s="5" t="s">
        <v>83</v>
      </c>
    </row>
    <row r="272" spans="1:4" ht="24.95" customHeight="1">
      <c r="A272" s="5">
        <v>270</v>
      </c>
      <c r="B272" s="5" t="s">
        <v>386</v>
      </c>
      <c r="C272" s="5" t="s">
        <v>125</v>
      </c>
      <c r="D272" s="5" t="s">
        <v>83</v>
      </c>
    </row>
    <row r="273" spans="1:4" ht="24.95" customHeight="1">
      <c r="A273" s="5">
        <v>271</v>
      </c>
      <c r="B273" s="5" t="s">
        <v>387</v>
      </c>
      <c r="C273" s="5" t="s">
        <v>125</v>
      </c>
      <c r="D273" s="5" t="s">
        <v>83</v>
      </c>
    </row>
    <row r="274" spans="1:4" ht="24.95" customHeight="1">
      <c r="A274" s="5">
        <v>272</v>
      </c>
      <c r="B274" s="5" t="s">
        <v>388</v>
      </c>
      <c r="C274" s="5" t="s">
        <v>286</v>
      </c>
      <c r="D274" s="5" t="s">
        <v>266</v>
      </c>
    </row>
    <row r="275" spans="1:4" ht="24.95" customHeight="1">
      <c r="A275" s="5">
        <v>273</v>
      </c>
      <c r="B275" s="5" t="s">
        <v>389</v>
      </c>
      <c r="C275" s="5" t="s">
        <v>286</v>
      </c>
      <c r="D275" s="5" t="s">
        <v>266</v>
      </c>
    </row>
    <row r="276" spans="1:4" ht="24.95" customHeight="1">
      <c r="A276" s="5">
        <v>274</v>
      </c>
      <c r="B276" s="5" t="s">
        <v>390</v>
      </c>
      <c r="C276" s="5" t="s">
        <v>357</v>
      </c>
      <c r="D276" s="5" t="s">
        <v>266</v>
      </c>
    </row>
    <row r="277" spans="1:4" ht="24.95" customHeight="1">
      <c r="A277" s="5">
        <v>275</v>
      </c>
      <c r="B277" s="5" t="s">
        <v>391</v>
      </c>
      <c r="C277" s="5" t="s">
        <v>97</v>
      </c>
      <c r="D277" s="5" t="s">
        <v>230</v>
      </c>
    </row>
    <row r="278" spans="1:4" ht="24.95" customHeight="1">
      <c r="A278" s="5">
        <v>276</v>
      </c>
      <c r="B278" s="5" t="s">
        <v>392</v>
      </c>
      <c r="C278" s="5" t="s">
        <v>97</v>
      </c>
      <c r="D278" s="5" t="s">
        <v>230</v>
      </c>
    </row>
    <row r="279" spans="1:4" ht="24.95" customHeight="1">
      <c r="A279" s="5">
        <v>277</v>
      </c>
      <c r="B279" s="5" t="s">
        <v>393</v>
      </c>
      <c r="C279" s="5" t="s">
        <v>97</v>
      </c>
      <c r="D279" s="5" t="s">
        <v>230</v>
      </c>
    </row>
    <row r="280" spans="1:4" ht="24.95" customHeight="1">
      <c r="A280" s="5">
        <v>278</v>
      </c>
      <c r="B280" s="5" t="s">
        <v>394</v>
      </c>
      <c r="C280" s="5" t="s">
        <v>97</v>
      </c>
      <c r="D280" s="5" t="s">
        <v>230</v>
      </c>
    </row>
    <row r="281" spans="1:4" ht="24.95" customHeight="1">
      <c r="A281" s="5">
        <v>279</v>
      </c>
      <c r="B281" s="5" t="s">
        <v>395</v>
      </c>
      <c r="C281" s="5" t="s">
        <v>97</v>
      </c>
      <c r="D281" s="5" t="s">
        <v>230</v>
      </c>
    </row>
    <row r="282" spans="1:4" ht="24.95" customHeight="1">
      <c r="A282" s="5">
        <v>280</v>
      </c>
      <c r="B282" s="5" t="s">
        <v>396</v>
      </c>
      <c r="C282" s="5" t="s">
        <v>97</v>
      </c>
      <c r="D282" s="5" t="s">
        <v>230</v>
      </c>
    </row>
    <row r="283" spans="1:4" ht="24.95" customHeight="1">
      <c r="A283" s="5">
        <v>281</v>
      </c>
      <c r="B283" s="5" t="s">
        <v>397</v>
      </c>
      <c r="C283" s="5" t="s">
        <v>97</v>
      </c>
      <c r="D283" s="5" t="s">
        <v>230</v>
      </c>
    </row>
    <row r="284" spans="1:4" ht="24.95" customHeight="1">
      <c r="A284" s="5">
        <v>282</v>
      </c>
      <c r="B284" s="5" t="s">
        <v>398</v>
      </c>
      <c r="C284" s="5" t="s">
        <v>97</v>
      </c>
      <c r="D284" s="5" t="s">
        <v>230</v>
      </c>
    </row>
    <row r="285" spans="1:4" ht="24.95" customHeight="1">
      <c r="A285" s="5">
        <v>283</v>
      </c>
      <c r="B285" s="5" t="s">
        <v>399</v>
      </c>
      <c r="C285" s="5" t="s">
        <v>97</v>
      </c>
      <c r="D285" s="5" t="s">
        <v>230</v>
      </c>
    </row>
    <row r="286" spans="1:4" ht="24.95" customHeight="1">
      <c r="A286" s="5">
        <v>284</v>
      </c>
      <c r="B286" s="5" t="s">
        <v>400</v>
      </c>
      <c r="C286" s="5" t="s">
        <v>97</v>
      </c>
      <c r="D286" s="5" t="s">
        <v>230</v>
      </c>
    </row>
    <row r="287" spans="1:4" ht="24.95" customHeight="1">
      <c r="A287" s="5">
        <v>285</v>
      </c>
      <c r="B287" s="5" t="s">
        <v>401</v>
      </c>
      <c r="C287" s="5" t="s">
        <v>97</v>
      </c>
      <c r="D287" s="5" t="s">
        <v>230</v>
      </c>
    </row>
    <row r="288" spans="1:4" ht="24.95" customHeight="1">
      <c r="A288" s="5">
        <v>286</v>
      </c>
      <c r="B288" s="5" t="s">
        <v>402</v>
      </c>
      <c r="C288" s="5" t="s">
        <v>97</v>
      </c>
      <c r="D288" s="5" t="s">
        <v>230</v>
      </c>
    </row>
    <row r="289" spans="1:4" ht="24.95" customHeight="1">
      <c r="A289" s="5">
        <v>287</v>
      </c>
      <c r="B289" s="5" t="s">
        <v>403</v>
      </c>
      <c r="C289" s="5" t="s">
        <v>97</v>
      </c>
      <c r="D289" s="5" t="s">
        <v>230</v>
      </c>
    </row>
    <row r="290" spans="1:4" ht="24.95" customHeight="1">
      <c r="A290" s="5">
        <v>288</v>
      </c>
      <c r="B290" s="5" t="s">
        <v>404</v>
      </c>
      <c r="C290" s="5" t="s">
        <v>97</v>
      </c>
      <c r="D290" s="5" t="s">
        <v>230</v>
      </c>
    </row>
    <row r="291" spans="1:4" ht="24.95" customHeight="1">
      <c r="A291" s="5">
        <v>289</v>
      </c>
      <c r="B291" s="5" t="s">
        <v>405</v>
      </c>
      <c r="C291" s="5" t="s">
        <v>97</v>
      </c>
      <c r="D291" s="5" t="s">
        <v>230</v>
      </c>
    </row>
    <row r="292" spans="1:4" ht="24.95" customHeight="1">
      <c r="A292" s="5">
        <v>290</v>
      </c>
      <c r="B292" s="5" t="s">
        <v>406</v>
      </c>
      <c r="C292" s="5" t="s">
        <v>97</v>
      </c>
      <c r="D292" s="5" t="s">
        <v>230</v>
      </c>
    </row>
    <row r="293" spans="1:4" ht="24.95" customHeight="1">
      <c r="A293" s="5">
        <v>291</v>
      </c>
      <c r="B293" s="5" t="s">
        <v>407</v>
      </c>
      <c r="C293" s="5" t="s">
        <v>97</v>
      </c>
      <c r="D293" s="5" t="s">
        <v>230</v>
      </c>
    </row>
    <row r="294" spans="1:4" ht="24.95" customHeight="1">
      <c r="A294" s="5">
        <v>292</v>
      </c>
      <c r="B294" s="5" t="s">
        <v>408</v>
      </c>
      <c r="C294" s="5" t="s">
        <v>97</v>
      </c>
      <c r="D294" s="5" t="s">
        <v>230</v>
      </c>
    </row>
    <row r="295" spans="1:4" ht="24.95" customHeight="1">
      <c r="A295" s="5">
        <v>293</v>
      </c>
      <c r="B295" s="5" t="s">
        <v>409</v>
      </c>
      <c r="C295" s="5" t="s">
        <v>97</v>
      </c>
      <c r="D295" s="5" t="s">
        <v>230</v>
      </c>
    </row>
    <row r="296" spans="1:4" ht="24.95" customHeight="1">
      <c r="A296" s="5">
        <v>294</v>
      </c>
      <c r="B296" s="5" t="s">
        <v>410</v>
      </c>
      <c r="C296" s="5" t="s">
        <v>97</v>
      </c>
      <c r="D296" s="5" t="s">
        <v>230</v>
      </c>
    </row>
    <row r="297" spans="1:4" ht="24.95" customHeight="1">
      <c r="A297" s="5">
        <v>295</v>
      </c>
      <c r="B297" s="5" t="s">
        <v>411</v>
      </c>
      <c r="C297" s="5" t="s">
        <v>97</v>
      </c>
      <c r="D297" s="5" t="s">
        <v>230</v>
      </c>
    </row>
    <row r="298" spans="1:4" ht="24.95" customHeight="1">
      <c r="A298" s="5">
        <v>296</v>
      </c>
      <c r="B298" s="5" t="s">
        <v>412</v>
      </c>
      <c r="C298" s="5" t="s">
        <v>125</v>
      </c>
      <c r="D298" s="5" t="s">
        <v>230</v>
      </c>
    </row>
    <row r="299" spans="1:4" ht="24.95" customHeight="1">
      <c r="A299" s="5">
        <v>297</v>
      </c>
      <c r="B299" s="5" t="s">
        <v>413</v>
      </c>
      <c r="C299" s="5" t="s">
        <v>205</v>
      </c>
      <c r="D299" s="5" t="s">
        <v>414</v>
      </c>
    </row>
    <row r="300" spans="1:4" ht="24.95" customHeight="1">
      <c r="A300" s="5">
        <v>298</v>
      </c>
      <c r="B300" s="5" t="s">
        <v>361</v>
      </c>
      <c r="C300" s="5" t="s">
        <v>97</v>
      </c>
      <c r="D300" s="5" t="s">
        <v>230</v>
      </c>
    </row>
    <row r="301" spans="1:4" ht="24.95" customHeight="1">
      <c r="A301" s="5">
        <v>299</v>
      </c>
      <c r="B301" s="5" t="s">
        <v>415</v>
      </c>
      <c r="C301" s="5" t="s">
        <v>416</v>
      </c>
      <c r="D301" s="5" t="s">
        <v>83</v>
      </c>
    </row>
    <row r="302" spans="1:4" ht="24.95" customHeight="1">
      <c r="A302" s="5">
        <v>300</v>
      </c>
      <c r="B302" s="5" t="s">
        <v>417</v>
      </c>
      <c r="C302" s="5" t="s">
        <v>418</v>
      </c>
      <c r="D302" s="5" t="s">
        <v>83</v>
      </c>
    </row>
    <row r="303" spans="1:4" ht="24.95" customHeight="1">
      <c r="A303" s="5">
        <v>301</v>
      </c>
      <c r="B303" s="5" t="s">
        <v>419</v>
      </c>
      <c r="C303" s="5" t="s">
        <v>125</v>
      </c>
      <c r="D303" s="5" t="s">
        <v>83</v>
      </c>
    </row>
    <row r="304" spans="1:4" ht="24.95" customHeight="1">
      <c r="A304" s="5">
        <v>302</v>
      </c>
      <c r="B304" s="5" t="s">
        <v>420</v>
      </c>
      <c r="C304" s="5" t="s">
        <v>125</v>
      </c>
      <c r="D304" s="5" t="s">
        <v>83</v>
      </c>
    </row>
    <row r="305" spans="1:4" ht="24.95" customHeight="1">
      <c r="A305" s="5">
        <v>303</v>
      </c>
      <c r="B305" s="5" t="s">
        <v>421</v>
      </c>
      <c r="C305" s="5" t="s">
        <v>97</v>
      </c>
      <c r="D305" s="5" t="s">
        <v>83</v>
      </c>
    </row>
    <row r="306" spans="1:4" ht="24.95" customHeight="1">
      <c r="A306" s="5">
        <v>304</v>
      </c>
      <c r="B306" s="5" t="s">
        <v>422</v>
      </c>
      <c r="C306" s="5" t="s">
        <v>321</v>
      </c>
      <c r="D306" s="5" t="s">
        <v>83</v>
      </c>
    </row>
    <row r="307" spans="1:4" ht="24.95" customHeight="1">
      <c r="A307" s="5">
        <v>305</v>
      </c>
      <c r="B307" s="5" t="s">
        <v>423</v>
      </c>
      <c r="C307" s="5" t="s">
        <v>286</v>
      </c>
      <c r="D307" s="5" t="s">
        <v>83</v>
      </c>
    </row>
    <row r="308" spans="1:4" ht="24.95" customHeight="1">
      <c r="A308" s="5">
        <v>306</v>
      </c>
      <c r="B308" s="5" t="s">
        <v>424</v>
      </c>
      <c r="C308" s="5" t="s">
        <v>97</v>
      </c>
      <c r="D308" s="5" t="s">
        <v>83</v>
      </c>
    </row>
    <row r="309" spans="1:4" ht="24.95" customHeight="1">
      <c r="A309" s="5">
        <v>307</v>
      </c>
      <c r="B309" s="5" t="s">
        <v>425</v>
      </c>
      <c r="C309" s="5" t="s">
        <v>97</v>
      </c>
      <c r="D309" s="5" t="s">
        <v>83</v>
      </c>
    </row>
    <row r="310" spans="1:4" ht="24.95" customHeight="1">
      <c r="A310" s="5">
        <v>308</v>
      </c>
      <c r="B310" s="5" t="s">
        <v>426</v>
      </c>
      <c r="C310" s="5" t="s">
        <v>125</v>
      </c>
      <c r="D310" s="5" t="s">
        <v>83</v>
      </c>
    </row>
    <row r="311" spans="1:4" ht="24.95" customHeight="1">
      <c r="A311" s="5">
        <v>309</v>
      </c>
      <c r="B311" s="5" t="s">
        <v>427</v>
      </c>
      <c r="C311" s="5" t="s">
        <v>97</v>
      </c>
      <c r="D311" s="5" t="s">
        <v>230</v>
      </c>
    </row>
    <row r="312" spans="1:4" ht="24.95" customHeight="1">
      <c r="A312" s="5">
        <v>310</v>
      </c>
      <c r="B312" s="5" t="s">
        <v>428</v>
      </c>
      <c r="C312" s="5" t="s">
        <v>125</v>
      </c>
      <c r="D312" s="5" t="s">
        <v>83</v>
      </c>
    </row>
    <row r="313" spans="1:4" ht="24.95" customHeight="1">
      <c r="A313" s="5">
        <v>311</v>
      </c>
      <c r="B313" s="5" t="s">
        <v>429</v>
      </c>
      <c r="C313" s="5" t="s">
        <v>332</v>
      </c>
      <c r="D313" s="5" t="s">
        <v>83</v>
      </c>
    </row>
    <row r="314" spans="1:4" ht="24.95" customHeight="1">
      <c r="A314" s="5">
        <v>312</v>
      </c>
      <c r="B314" s="5" t="s">
        <v>430</v>
      </c>
      <c r="C314" s="5" t="s">
        <v>286</v>
      </c>
      <c r="D314" s="5" t="s">
        <v>275</v>
      </c>
    </row>
    <row r="315" spans="1:4" ht="24.95" customHeight="1">
      <c r="A315" s="5">
        <v>313</v>
      </c>
      <c r="B315" s="5" t="s">
        <v>431</v>
      </c>
      <c r="C315" s="5" t="s">
        <v>432</v>
      </c>
      <c r="D315" s="5" t="s">
        <v>83</v>
      </c>
    </row>
    <row r="316" spans="1:4" ht="24.95" customHeight="1">
      <c r="A316" s="5">
        <v>314</v>
      </c>
      <c r="B316" s="5" t="s">
        <v>433</v>
      </c>
      <c r="C316" s="5" t="s">
        <v>97</v>
      </c>
      <c r="D316" s="5" t="s">
        <v>83</v>
      </c>
    </row>
    <row r="317" spans="1:4" ht="24.95" customHeight="1">
      <c r="A317" s="5">
        <v>315</v>
      </c>
      <c r="B317" s="5" t="s">
        <v>434</v>
      </c>
      <c r="C317" s="5" t="s">
        <v>435</v>
      </c>
      <c r="D317" s="5" t="s">
        <v>83</v>
      </c>
    </row>
    <row r="318" spans="1:4" ht="24.95" customHeight="1">
      <c r="A318" s="5">
        <v>316</v>
      </c>
      <c r="B318" s="5" t="s">
        <v>436</v>
      </c>
      <c r="C318" s="5" t="s">
        <v>97</v>
      </c>
      <c r="D318" s="5" t="s">
        <v>83</v>
      </c>
    </row>
    <row r="319" spans="1:4" ht="24.95" customHeight="1">
      <c r="A319" s="5">
        <v>317</v>
      </c>
      <c r="B319" s="5" t="s">
        <v>437</v>
      </c>
      <c r="C319" s="5" t="s">
        <v>125</v>
      </c>
      <c r="D319" s="5" t="s">
        <v>83</v>
      </c>
    </row>
    <row r="320" spans="1:4" ht="24.95" customHeight="1">
      <c r="A320" s="5">
        <v>318</v>
      </c>
      <c r="B320" s="5" t="s">
        <v>438</v>
      </c>
      <c r="C320" s="5" t="s">
        <v>125</v>
      </c>
      <c r="D320" s="5" t="s">
        <v>83</v>
      </c>
    </row>
    <row r="321" spans="1:4" ht="24.95" customHeight="1">
      <c r="A321" s="5">
        <v>319</v>
      </c>
      <c r="B321" s="5" t="s">
        <v>439</v>
      </c>
      <c r="C321" s="5" t="s">
        <v>418</v>
      </c>
      <c r="D321" s="5" t="s">
        <v>83</v>
      </c>
    </row>
    <row r="322" spans="1:4" ht="24.95" customHeight="1">
      <c r="A322" s="5">
        <v>320</v>
      </c>
      <c r="B322" s="5" t="s">
        <v>440</v>
      </c>
      <c r="C322" s="5" t="s">
        <v>97</v>
      </c>
      <c r="D322" s="5" t="s">
        <v>83</v>
      </c>
    </row>
    <row r="323" spans="1:4" ht="24.95" customHeight="1">
      <c r="A323" s="5">
        <v>321</v>
      </c>
      <c r="B323" s="5" t="s">
        <v>441</v>
      </c>
      <c r="C323" s="5" t="s">
        <v>97</v>
      </c>
      <c r="D323" s="5" t="s">
        <v>230</v>
      </c>
    </row>
    <row r="324" spans="1:4" ht="24.95" customHeight="1">
      <c r="A324" s="5">
        <v>322</v>
      </c>
      <c r="B324" s="5" t="s">
        <v>442</v>
      </c>
      <c r="C324" s="5" t="s">
        <v>97</v>
      </c>
      <c r="D324" s="5" t="s">
        <v>230</v>
      </c>
    </row>
    <row r="325" spans="1:4" ht="24.95" customHeight="1">
      <c r="A325" s="5">
        <v>323</v>
      </c>
      <c r="B325" s="5" t="s">
        <v>443</v>
      </c>
      <c r="C325" s="5" t="s">
        <v>97</v>
      </c>
      <c r="D325" s="5" t="s">
        <v>230</v>
      </c>
    </row>
    <row r="326" spans="1:4" ht="24.95" customHeight="1">
      <c r="A326" s="5">
        <v>324</v>
      </c>
      <c r="B326" s="5" t="s">
        <v>444</v>
      </c>
      <c r="C326" s="5" t="s">
        <v>418</v>
      </c>
      <c r="D326" s="5" t="s">
        <v>83</v>
      </c>
    </row>
    <row r="327" spans="1:4" ht="24.95" customHeight="1">
      <c r="A327" s="5">
        <v>325</v>
      </c>
      <c r="B327" s="5" t="s">
        <v>445</v>
      </c>
      <c r="C327" s="5" t="s">
        <v>125</v>
      </c>
      <c r="D327" s="5" t="s">
        <v>83</v>
      </c>
    </row>
    <row r="328" spans="1:4" ht="24.95" customHeight="1">
      <c r="A328" s="5">
        <v>326</v>
      </c>
      <c r="B328" s="5" t="s">
        <v>446</v>
      </c>
      <c r="C328" s="5" t="s">
        <v>125</v>
      </c>
      <c r="D328" s="5" t="s">
        <v>83</v>
      </c>
    </row>
    <row r="329" spans="1:4" ht="24.95" customHeight="1">
      <c r="A329" s="5">
        <v>327</v>
      </c>
      <c r="B329" s="5" t="s">
        <v>447</v>
      </c>
      <c r="C329" s="5" t="s">
        <v>97</v>
      </c>
      <c r="D329" s="5" t="s">
        <v>230</v>
      </c>
    </row>
    <row r="330" spans="1:4" ht="24.95" customHeight="1">
      <c r="A330" s="5">
        <v>328</v>
      </c>
      <c r="B330" s="5" t="s">
        <v>448</v>
      </c>
      <c r="C330" s="5" t="s">
        <v>97</v>
      </c>
      <c r="D330" s="5" t="s">
        <v>230</v>
      </c>
    </row>
    <row r="331" spans="1:4" ht="24.95" customHeight="1">
      <c r="A331" s="5">
        <v>329</v>
      </c>
      <c r="B331" s="5" t="s">
        <v>449</v>
      </c>
      <c r="C331" s="5" t="s">
        <v>418</v>
      </c>
      <c r="D331" s="5" t="s">
        <v>83</v>
      </c>
    </row>
    <row r="332" spans="1:4" ht="24.95" customHeight="1">
      <c r="A332" s="5">
        <v>330</v>
      </c>
      <c r="B332" s="5" t="s">
        <v>450</v>
      </c>
      <c r="C332" s="5" t="s">
        <v>97</v>
      </c>
      <c r="D332" s="5" t="s">
        <v>83</v>
      </c>
    </row>
    <row r="333" spans="1:4" ht="24.95" customHeight="1">
      <c r="A333" s="5">
        <v>331</v>
      </c>
      <c r="B333" s="5" t="s">
        <v>451</v>
      </c>
      <c r="C333" s="5" t="s">
        <v>452</v>
      </c>
      <c r="D333" s="5" t="s">
        <v>83</v>
      </c>
    </row>
    <row r="334" spans="1:4" ht="24.95" customHeight="1">
      <c r="A334" s="5">
        <v>332</v>
      </c>
      <c r="B334" s="5" t="s">
        <v>453</v>
      </c>
      <c r="C334" s="5" t="s">
        <v>277</v>
      </c>
      <c r="D334" s="5" t="s">
        <v>83</v>
      </c>
    </row>
    <row r="335" spans="1:4" ht="24.95" customHeight="1">
      <c r="A335" s="5">
        <v>333</v>
      </c>
      <c r="B335" s="5" t="s">
        <v>454</v>
      </c>
      <c r="C335" s="5" t="s">
        <v>97</v>
      </c>
      <c r="D335" s="5" t="s">
        <v>83</v>
      </c>
    </row>
    <row r="336" spans="1:4" ht="24.95" customHeight="1">
      <c r="A336" s="5">
        <v>334</v>
      </c>
      <c r="B336" s="5" t="s">
        <v>455</v>
      </c>
      <c r="C336" s="5" t="s">
        <v>97</v>
      </c>
      <c r="D336" s="5" t="s">
        <v>83</v>
      </c>
    </row>
    <row r="337" spans="1:4" ht="24.95" customHeight="1">
      <c r="A337" s="5">
        <v>335</v>
      </c>
      <c r="B337" s="5" t="s">
        <v>456</v>
      </c>
      <c r="C337" s="5" t="s">
        <v>97</v>
      </c>
      <c r="D337" s="5" t="s">
        <v>83</v>
      </c>
    </row>
    <row r="338" spans="1:4" ht="24.95" customHeight="1">
      <c r="A338" s="5">
        <v>336</v>
      </c>
      <c r="B338" s="5" t="s">
        <v>457</v>
      </c>
      <c r="C338" s="5" t="s">
        <v>458</v>
      </c>
      <c r="D338" s="5" t="s">
        <v>414</v>
      </c>
    </row>
    <row r="339" spans="1:4" ht="24.95" customHeight="1">
      <c r="A339" s="5">
        <v>337</v>
      </c>
      <c r="B339" s="5" t="s">
        <v>459</v>
      </c>
      <c r="C339" s="5" t="s">
        <v>125</v>
      </c>
      <c r="D339" s="5" t="s">
        <v>83</v>
      </c>
    </row>
    <row r="340" spans="1:4" ht="24.95" customHeight="1">
      <c r="A340" s="5">
        <v>338</v>
      </c>
      <c r="B340" s="5" t="s">
        <v>460</v>
      </c>
      <c r="C340" s="5" t="s">
        <v>418</v>
      </c>
      <c r="D340" s="5" t="s">
        <v>83</v>
      </c>
    </row>
    <row r="341" spans="1:4" ht="24.95" customHeight="1">
      <c r="A341" s="5">
        <v>339</v>
      </c>
      <c r="B341" s="5" t="s">
        <v>461</v>
      </c>
      <c r="C341" s="5" t="s">
        <v>115</v>
      </c>
      <c r="D341" s="5" t="s">
        <v>83</v>
      </c>
    </row>
    <row r="342" spans="1:4" ht="24.95" customHeight="1">
      <c r="A342" s="5">
        <v>340</v>
      </c>
      <c r="B342" s="5" t="s">
        <v>462</v>
      </c>
      <c r="C342" s="5" t="s">
        <v>463</v>
      </c>
      <c r="D342" s="5" t="s">
        <v>83</v>
      </c>
    </row>
    <row r="343" spans="1:4" ht="24.95" customHeight="1">
      <c r="A343" s="5">
        <v>341</v>
      </c>
      <c r="B343" s="5" t="s">
        <v>464</v>
      </c>
      <c r="C343" s="5" t="s">
        <v>332</v>
      </c>
      <c r="D343" s="5" t="s">
        <v>83</v>
      </c>
    </row>
    <row r="344" spans="1:4" ht="24.95" customHeight="1">
      <c r="A344" s="5">
        <v>342</v>
      </c>
      <c r="B344" s="5" t="s">
        <v>465</v>
      </c>
      <c r="C344" s="5" t="s">
        <v>466</v>
      </c>
      <c r="D344" s="5" t="s">
        <v>83</v>
      </c>
    </row>
    <row r="345" spans="1:4" ht="24.95" customHeight="1">
      <c r="A345" s="5">
        <v>343</v>
      </c>
      <c r="B345" s="5" t="s">
        <v>467</v>
      </c>
      <c r="C345" s="5" t="s">
        <v>466</v>
      </c>
      <c r="D345" s="5" t="s">
        <v>83</v>
      </c>
    </row>
    <row r="346" spans="1:4" ht="24.95" customHeight="1">
      <c r="A346" s="5">
        <v>344</v>
      </c>
      <c r="B346" s="5" t="s">
        <v>468</v>
      </c>
      <c r="C346" s="5" t="s">
        <v>97</v>
      </c>
      <c r="D346" s="5" t="s">
        <v>83</v>
      </c>
    </row>
    <row r="347" spans="1:4" ht="24.95" customHeight="1">
      <c r="A347" s="5">
        <v>345</v>
      </c>
      <c r="B347" s="5" t="s">
        <v>469</v>
      </c>
      <c r="C347" s="5" t="s">
        <v>97</v>
      </c>
      <c r="D347" s="5" t="s">
        <v>83</v>
      </c>
    </row>
    <row r="348" spans="1:4" ht="24.95" customHeight="1">
      <c r="A348" s="5">
        <v>346</v>
      </c>
      <c r="B348" s="5" t="s">
        <v>470</v>
      </c>
      <c r="C348" s="5" t="s">
        <v>97</v>
      </c>
      <c r="D348" s="5" t="s">
        <v>83</v>
      </c>
    </row>
    <row r="349" spans="1:4" ht="24.95" customHeight="1">
      <c r="A349" s="5">
        <v>347</v>
      </c>
      <c r="B349" s="5" t="s">
        <v>471</v>
      </c>
      <c r="C349" s="5" t="s">
        <v>97</v>
      </c>
      <c r="D349" s="5" t="s">
        <v>83</v>
      </c>
    </row>
    <row r="350" spans="1:4" ht="24.95" customHeight="1">
      <c r="A350" s="5">
        <v>348</v>
      </c>
      <c r="B350" s="5" t="s">
        <v>472</v>
      </c>
      <c r="C350" s="5" t="s">
        <v>97</v>
      </c>
      <c r="D350" s="5" t="s">
        <v>83</v>
      </c>
    </row>
    <row r="351" spans="1:4" ht="24.95" customHeight="1">
      <c r="A351" s="5">
        <v>349</v>
      </c>
      <c r="B351" s="5" t="s">
        <v>473</v>
      </c>
      <c r="C351" s="5" t="s">
        <v>97</v>
      </c>
      <c r="D351" s="5" t="s">
        <v>83</v>
      </c>
    </row>
    <row r="352" spans="1:4" ht="24.95" customHeight="1">
      <c r="A352" s="5">
        <v>350</v>
      </c>
      <c r="B352" s="5" t="s">
        <v>474</v>
      </c>
      <c r="C352" s="5" t="s">
        <v>97</v>
      </c>
      <c r="D352" s="5" t="s">
        <v>83</v>
      </c>
    </row>
    <row r="353" spans="1:4" ht="24.95" customHeight="1">
      <c r="A353" s="5">
        <v>351</v>
      </c>
      <c r="B353" s="5" t="s">
        <v>475</v>
      </c>
      <c r="C353" s="5" t="s">
        <v>97</v>
      </c>
      <c r="D353" s="5" t="s">
        <v>83</v>
      </c>
    </row>
    <row r="354" spans="1:4" ht="24.95" customHeight="1">
      <c r="A354" s="5">
        <v>352</v>
      </c>
      <c r="B354" s="5" t="s">
        <v>476</v>
      </c>
      <c r="C354" s="5" t="s">
        <v>115</v>
      </c>
      <c r="D354" s="5" t="s">
        <v>83</v>
      </c>
    </row>
    <row r="355" spans="1:4" ht="24.95" customHeight="1">
      <c r="A355" s="5">
        <v>353</v>
      </c>
      <c r="B355" s="5" t="s">
        <v>477</v>
      </c>
      <c r="C355" s="5" t="s">
        <v>115</v>
      </c>
      <c r="D355" s="5" t="s">
        <v>83</v>
      </c>
    </row>
    <row r="356" spans="1:4" ht="24.95" customHeight="1">
      <c r="A356" s="5">
        <v>354</v>
      </c>
      <c r="B356" s="5" t="s">
        <v>478</v>
      </c>
      <c r="C356" s="5" t="s">
        <v>115</v>
      </c>
      <c r="D356" s="5" t="s">
        <v>83</v>
      </c>
    </row>
    <row r="357" spans="1:4" ht="24.95" customHeight="1">
      <c r="A357" s="5">
        <v>355</v>
      </c>
      <c r="B357" s="5" t="s">
        <v>479</v>
      </c>
      <c r="C357" s="5" t="s">
        <v>115</v>
      </c>
      <c r="D357" s="5" t="s">
        <v>83</v>
      </c>
    </row>
    <row r="358" spans="1:4" ht="24.95" customHeight="1">
      <c r="A358" s="5">
        <v>356</v>
      </c>
      <c r="B358" s="5" t="s">
        <v>480</v>
      </c>
      <c r="C358" s="5" t="s">
        <v>115</v>
      </c>
      <c r="D358" s="5" t="s">
        <v>83</v>
      </c>
    </row>
    <row r="359" spans="1:4" ht="24.95" customHeight="1">
      <c r="A359" s="5">
        <v>357</v>
      </c>
      <c r="B359" s="5" t="s">
        <v>481</v>
      </c>
      <c r="C359" s="5" t="s">
        <v>115</v>
      </c>
      <c r="D359" s="5" t="s">
        <v>83</v>
      </c>
    </row>
    <row r="360" spans="1:4" ht="24.95" customHeight="1">
      <c r="A360" s="5">
        <v>358</v>
      </c>
      <c r="B360" s="5" t="s">
        <v>482</v>
      </c>
      <c r="C360" s="5" t="s">
        <v>115</v>
      </c>
      <c r="D360" s="5" t="s">
        <v>83</v>
      </c>
    </row>
    <row r="361" spans="1:4" ht="24.95" customHeight="1">
      <c r="A361" s="5">
        <v>359</v>
      </c>
      <c r="B361" s="5" t="s">
        <v>483</v>
      </c>
      <c r="C361" s="5" t="s">
        <v>115</v>
      </c>
      <c r="D361" s="5" t="s">
        <v>83</v>
      </c>
    </row>
    <row r="362" spans="1:4" ht="24.95" customHeight="1">
      <c r="A362" s="5">
        <v>360</v>
      </c>
      <c r="B362" s="5" t="s">
        <v>484</v>
      </c>
      <c r="C362" s="5" t="s">
        <v>115</v>
      </c>
      <c r="D362" s="5" t="s">
        <v>83</v>
      </c>
    </row>
    <row r="363" spans="1:4" ht="24.95" customHeight="1">
      <c r="A363" s="5">
        <v>361</v>
      </c>
      <c r="B363" s="5" t="s">
        <v>485</v>
      </c>
      <c r="C363" s="5" t="s">
        <v>115</v>
      </c>
      <c r="D363" s="5" t="s">
        <v>83</v>
      </c>
    </row>
    <row r="364" spans="1:4" ht="24.95" customHeight="1">
      <c r="A364" s="5">
        <v>362</v>
      </c>
      <c r="B364" s="5" t="s">
        <v>486</v>
      </c>
      <c r="C364" s="5" t="s">
        <v>487</v>
      </c>
      <c r="D364" s="5" t="s">
        <v>83</v>
      </c>
    </row>
    <row r="365" spans="1:4" ht="24.95" customHeight="1">
      <c r="A365" s="5">
        <v>363</v>
      </c>
      <c r="B365" s="5" t="s">
        <v>488</v>
      </c>
      <c r="C365" s="5" t="s">
        <v>125</v>
      </c>
      <c r="D365" s="5" t="s">
        <v>83</v>
      </c>
    </row>
    <row r="366" spans="1:4" ht="24.95" customHeight="1">
      <c r="A366" s="5">
        <v>364</v>
      </c>
      <c r="B366" s="5" t="s">
        <v>489</v>
      </c>
      <c r="C366" s="5" t="s">
        <v>125</v>
      </c>
      <c r="D366" s="5" t="s">
        <v>83</v>
      </c>
    </row>
    <row r="367" spans="1:4" ht="24.95" customHeight="1">
      <c r="A367" s="5">
        <v>365</v>
      </c>
      <c r="B367" s="5" t="s">
        <v>490</v>
      </c>
      <c r="C367" s="5" t="s">
        <v>125</v>
      </c>
      <c r="D367" s="5" t="s">
        <v>83</v>
      </c>
    </row>
    <row r="368" spans="1:4" ht="24.95" customHeight="1">
      <c r="A368" s="5">
        <v>366</v>
      </c>
      <c r="B368" s="5" t="s">
        <v>491</v>
      </c>
      <c r="C368" s="5" t="s">
        <v>125</v>
      </c>
      <c r="D368" s="5" t="s">
        <v>83</v>
      </c>
    </row>
    <row r="369" spans="1:4" ht="24.95" customHeight="1">
      <c r="A369" s="5">
        <v>367</v>
      </c>
      <c r="B369" s="5" t="s">
        <v>492</v>
      </c>
      <c r="C369" s="5" t="s">
        <v>125</v>
      </c>
      <c r="D369" s="5" t="s">
        <v>83</v>
      </c>
    </row>
    <row r="370" spans="1:4" ht="24.95" customHeight="1">
      <c r="A370" s="5">
        <v>368</v>
      </c>
      <c r="B370" s="5" t="s">
        <v>493</v>
      </c>
      <c r="C370" s="5" t="s">
        <v>125</v>
      </c>
      <c r="D370" s="5" t="s">
        <v>83</v>
      </c>
    </row>
    <row r="371" spans="1:4" ht="24.95" customHeight="1">
      <c r="A371" s="5">
        <v>369</v>
      </c>
      <c r="B371" s="5" t="s">
        <v>494</v>
      </c>
      <c r="C371" s="5" t="s">
        <v>125</v>
      </c>
      <c r="D371" s="5" t="s">
        <v>83</v>
      </c>
    </row>
    <row r="372" spans="1:4" ht="24.95" customHeight="1">
      <c r="A372" s="5">
        <v>370</v>
      </c>
      <c r="B372" s="5" t="s">
        <v>495</v>
      </c>
      <c r="C372" s="5" t="s">
        <v>125</v>
      </c>
      <c r="D372" s="5" t="s">
        <v>83</v>
      </c>
    </row>
    <row r="373" spans="1:4" ht="24.95" customHeight="1">
      <c r="A373" s="5">
        <v>371</v>
      </c>
      <c r="B373" s="5" t="s">
        <v>496</v>
      </c>
      <c r="C373" s="5" t="s">
        <v>125</v>
      </c>
      <c r="D373" s="5" t="s">
        <v>83</v>
      </c>
    </row>
    <row r="374" spans="1:4" ht="24.95" customHeight="1">
      <c r="A374" s="5">
        <v>372</v>
      </c>
      <c r="B374" s="5" t="s">
        <v>497</v>
      </c>
      <c r="C374" s="5" t="s">
        <v>125</v>
      </c>
      <c r="D374" s="5" t="s">
        <v>83</v>
      </c>
    </row>
    <row r="375" spans="1:4" ht="24.95" customHeight="1">
      <c r="A375" s="5">
        <v>373</v>
      </c>
      <c r="B375" s="5" t="s">
        <v>498</v>
      </c>
      <c r="C375" s="5" t="s">
        <v>125</v>
      </c>
      <c r="D375" s="5" t="s">
        <v>83</v>
      </c>
    </row>
    <row r="376" spans="1:4" ht="24.95" customHeight="1">
      <c r="A376" s="5">
        <v>374</v>
      </c>
      <c r="B376" s="5" t="s">
        <v>499</v>
      </c>
      <c r="C376" s="5" t="s">
        <v>134</v>
      </c>
      <c r="D376" s="5" t="s">
        <v>83</v>
      </c>
    </row>
    <row r="377" spans="1:4" ht="24.95" customHeight="1">
      <c r="A377" s="5">
        <v>375</v>
      </c>
      <c r="B377" s="5" t="s">
        <v>500</v>
      </c>
      <c r="C377" s="5" t="s">
        <v>501</v>
      </c>
      <c r="D377" s="5" t="s">
        <v>83</v>
      </c>
    </row>
    <row r="378" spans="1:4" ht="24.95" customHeight="1">
      <c r="A378" s="5">
        <v>376</v>
      </c>
      <c r="B378" s="5" t="s">
        <v>502</v>
      </c>
      <c r="C378" s="5" t="s">
        <v>501</v>
      </c>
      <c r="D378" s="5" t="s">
        <v>83</v>
      </c>
    </row>
    <row r="379" spans="1:4" ht="24.95" customHeight="1">
      <c r="A379" s="5">
        <v>377</v>
      </c>
      <c r="B379" s="5" t="s">
        <v>503</v>
      </c>
      <c r="C379" s="5" t="s">
        <v>432</v>
      </c>
      <c r="D379" s="5" t="s">
        <v>83</v>
      </c>
    </row>
    <row r="380" spans="1:4" ht="24.95" customHeight="1">
      <c r="A380" s="5">
        <v>378</v>
      </c>
      <c r="B380" s="5" t="s">
        <v>504</v>
      </c>
      <c r="C380" s="5" t="s">
        <v>505</v>
      </c>
      <c r="D380" s="5" t="s">
        <v>83</v>
      </c>
    </row>
    <row r="381" spans="1:4" ht="24.95" customHeight="1">
      <c r="A381" s="5">
        <v>379</v>
      </c>
      <c r="B381" s="5" t="s">
        <v>506</v>
      </c>
      <c r="C381" s="5" t="s">
        <v>507</v>
      </c>
      <c r="D381" s="5" t="s">
        <v>83</v>
      </c>
    </row>
    <row r="382" spans="1:4" ht="24.95" customHeight="1">
      <c r="A382" s="5">
        <v>380</v>
      </c>
      <c r="B382" s="5" t="s">
        <v>508</v>
      </c>
      <c r="C382" s="5" t="s">
        <v>507</v>
      </c>
      <c r="D382" s="5" t="s">
        <v>83</v>
      </c>
    </row>
    <row r="383" spans="1:4" ht="24.95" customHeight="1">
      <c r="A383" s="5">
        <v>381</v>
      </c>
      <c r="B383" s="5" t="s">
        <v>509</v>
      </c>
      <c r="C383" s="5" t="s">
        <v>507</v>
      </c>
      <c r="D383" s="5" t="s">
        <v>83</v>
      </c>
    </row>
    <row r="384" spans="1:4" ht="24.95" customHeight="1">
      <c r="A384" s="5">
        <v>382</v>
      </c>
      <c r="B384" s="5" t="s">
        <v>510</v>
      </c>
      <c r="C384" s="5" t="s">
        <v>507</v>
      </c>
      <c r="D384" s="5" t="s">
        <v>83</v>
      </c>
    </row>
    <row r="385" spans="1:4" ht="24.95" customHeight="1">
      <c r="A385" s="5">
        <v>383</v>
      </c>
      <c r="B385" s="5" t="s">
        <v>511</v>
      </c>
      <c r="C385" s="5" t="s">
        <v>507</v>
      </c>
      <c r="D385" s="5" t="s">
        <v>83</v>
      </c>
    </row>
    <row r="386" spans="1:4" ht="24.95" customHeight="1">
      <c r="A386" s="5">
        <v>384</v>
      </c>
      <c r="B386" s="5" t="s">
        <v>512</v>
      </c>
      <c r="C386" s="5" t="s">
        <v>507</v>
      </c>
      <c r="D386" s="5" t="s">
        <v>83</v>
      </c>
    </row>
    <row r="387" spans="1:4" ht="24.95" customHeight="1">
      <c r="A387" s="5">
        <v>385</v>
      </c>
      <c r="B387" s="5" t="s">
        <v>513</v>
      </c>
      <c r="C387" s="5" t="s">
        <v>507</v>
      </c>
      <c r="D387" s="5" t="s">
        <v>83</v>
      </c>
    </row>
    <row r="388" spans="1:4" ht="24.95" customHeight="1">
      <c r="A388" s="5">
        <v>386</v>
      </c>
      <c r="B388" s="5" t="s">
        <v>514</v>
      </c>
      <c r="C388" s="5" t="s">
        <v>507</v>
      </c>
      <c r="D388" s="5" t="s">
        <v>83</v>
      </c>
    </row>
    <row r="389" spans="1:4" ht="24.95" customHeight="1">
      <c r="A389" s="5">
        <v>387</v>
      </c>
      <c r="B389" s="5" t="s">
        <v>515</v>
      </c>
      <c r="C389" s="5" t="s">
        <v>507</v>
      </c>
      <c r="D389" s="5" t="s">
        <v>83</v>
      </c>
    </row>
    <row r="390" spans="1:4" ht="24.95" customHeight="1">
      <c r="A390" s="5">
        <v>388</v>
      </c>
      <c r="B390" s="5" t="s">
        <v>516</v>
      </c>
      <c r="C390" s="5" t="s">
        <v>463</v>
      </c>
      <c r="D390" s="5" t="s">
        <v>83</v>
      </c>
    </row>
    <row r="391" spans="1:4" ht="24.95" customHeight="1">
      <c r="A391" s="5">
        <v>389</v>
      </c>
      <c r="B391" s="5" t="s">
        <v>517</v>
      </c>
      <c r="C391" s="5" t="s">
        <v>518</v>
      </c>
      <c r="D391" s="5" t="s">
        <v>83</v>
      </c>
    </row>
    <row r="392" spans="1:4" ht="24.95" customHeight="1">
      <c r="A392" s="5">
        <v>390</v>
      </c>
      <c r="B392" s="5" t="s">
        <v>519</v>
      </c>
      <c r="C392" s="5" t="s">
        <v>92</v>
      </c>
      <c r="D392" s="5" t="s">
        <v>83</v>
      </c>
    </row>
    <row r="393" spans="1:4" ht="24.95" customHeight="1">
      <c r="A393" s="5">
        <v>391</v>
      </c>
      <c r="B393" s="5" t="s">
        <v>520</v>
      </c>
      <c r="C393" s="5" t="s">
        <v>115</v>
      </c>
      <c r="D393" s="5" t="s">
        <v>83</v>
      </c>
    </row>
    <row r="394" spans="1:4" ht="24.95" customHeight="1">
      <c r="A394" s="5">
        <v>392</v>
      </c>
      <c r="B394" s="5" t="s">
        <v>521</v>
      </c>
      <c r="C394" s="5" t="s">
        <v>115</v>
      </c>
      <c r="D394" s="5" t="s">
        <v>83</v>
      </c>
    </row>
    <row r="395" spans="1:4" ht="24.95" customHeight="1">
      <c r="A395" s="5">
        <v>393</v>
      </c>
      <c r="B395" s="5" t="s">
        <v>522</v>
      </c>
      <c r="C395" s="5" t="s">
        <v>115</v>
      </c>
      <c r="D395" s="5" t="s">
        <v>83</v>
      </c>
    </row>
    <row r="396" spans="1:4" ht="24.95" customHeight="1">
      <c r="A396" s="5">
        <v>394</v>
      </c>
      <c r="B396" s="5" t="s">
        <v>523</v>
      </c>
      <c r="C396" s="5" t="s">
        <v>524</v>
      </c>
      <c r="D396" s="5" t="s">
        <v>83</v>
      </c>
    </row>
    <row r="397" spans="1:4" ht="24.95" customHeight="1">
      <c r="A397" s="5">
        <v>395</v>
      </c>
      <c r="B397" s="5" t="s">
        <v>525</v>
      </c>
      <c r="C397" s="5" t="s">
        <v>125</v>
      </c>
      <c r="D397" s="5" t="s">
        <v>83</v>
      </c>
    </row>
    <row r="398" spans="1:4" ht="24.95" customHeight="1">
      <c r="A398" s="5">
        <v>396</v>
      </c>
      <c r="B398" s="5" t="s">
        <v>526</v>
      </c>
      <c r="C398" s="5" t="s">
        <v>527</v>
      </c>
      <c r="D398" s="5" t="s">
        <v>83</v>
      </c>
    </row>
    <row r="399" spans="1:4" ht="24.95" customHeight="1">
      <c r="A399" s="5">
        <v>397</v>
      </c>
      <c r="B399" s="5" t="s">
        <v>528</v>
      </c>
      <c r="C399" s="5" t="s">
        <v>527</v>
      </c>
      <c r="D399" s="5" t="s">
        <v>83</v>
      </c>
    </row>
    <row r="400" spans="1:4" ht="24.95" customHeight="1">
      <c r="A400" s="5">
        <v>398</v>
      </c>
      <c r="B400" s="5" t="s">
        <v>529</v>
      </c>
      <c r="C400" s="5" t="s">
        <v>527</v>
      </c>
      <c r="D400" s="5" t="s">
        <v>83</v>
      </c>
    </row>
    <row r="401" spans="1:4" ht="24.95" customHeight="1">
      <c r="A401" s="5">
        <v>399</v>
      </c>
      <c r="B401" s="5" t="s">
        <v>530</v>
      </c>
      <c r="C401" s="5" t="s">
        <v>527</v>
      </c>
      <c r="D401" s="5" t="s">
        <v>83</v>
      </c>
    </row>
    <row r="402" spans="1:4" ht="24.95" customHeight="1">
      <c r="A402" s="5">
        <v>400</v>
      </c>
      <c r="B402" s="5" t="s">
        <v>531</v>
      </c>
      <c r="C402" s="5" t="s">
        <v>532</v>
      </c>
      <c r="D402" s="5" t="s">
        <v>83</v>
      </c>
    </row>
    <row r="403" spans="1:4" ht="24.95" customHeight="1">
      <c r="A403" s="5">
        <v>401</v>
      </c>
      <c r="B403" s="5" t="s">
        <v>533</v>
      </c>
      <c r="C403" s="5" t="s">
        <v>534</v>
      </c>
      <c r="D403" s="5" t="s">
        <v>83</v>
      </c>
    </row>
    <row r="404" spans="1:4" ht="24.95" customHeight="1">
      <c r="A404" s="5">
        <v>402</v>
      </c>
      <c r="B404" s="5" t="s">
        <v>535</v>
      </c>
      <c r="C404" s="5" t="s">
        <v>507</v>
      </c>
      <c r="D404" s="5" t="s">
        <v>83</v>
      </c>
    </row>
    <row r="405" spans="1:4" ht="24.95" customHeight="1">
      <c r="A405" s="5">
        <v>403</v>
      </c>
      <c r="B405" s="5" t="s">
        <v>536</v>
      </c>
      <c r="C405" s="5" t="s">
        <v>507</v>
      </c>
      <c r="D405" s="5" t="s">
        <v>83</v>
      </c>
    </row>
    <row r="406" spans="1:4" ht="24.95" customHeight="1">
      <c r="A406" s="5">
        <v>404</v>
      </c>
      <c r="B406" s="5" t="s">
        <v>537</v>
      </c>
      <c r="C406" s="5" t="s">
        <v>507</v>
      </c>
      <c r="D406" s="5" t="s">
        <v>83</v>
      </c>
    </row>
    <row r="407" spans="1:4" ht="24.95" customHeight="1">
      <c r="A407" s="5">
        <v>405</v>
      </c>
      <c r="B407" s="5" t="s">
        <v>538</v>
      </c>
      <c r="C407" s="5" t="s">
        <v>507</v>
      </c>
      <c r="D407" s="5" t="s">
        <v>83</v>
      </c>
    </row>
    <row r="408" spans="1:4" ht="24.95" customHeight="1">
      <c r="A408" s="5">
        <v>406</v>
      </c>
      <c r="B408" s="5" t="s">
        <v>539</v>
      </c>
      <c r="C408" s="5" t="s">
        <v>507</v>
      </c>
      <c r="D408" s="5" t="s">
        <v>83</v>
      </c>
    </row>
    <row r="409" spans="1:4" ht="24.95" customHeight="1">
      <c r="A409" s="5">
        <v>407</v>
      </c>
      <c r="B409" s="5" t="s">
        <v>540</v>
      </c>
      <c r="C409" s="5" t="s">
        <v>507</v>
      </c>
      <c r="D409" s="5" t="s">
        <v>83</v>
      </c>
    </row>
    <row r="410" spans="1:4" ht="24.95" customHeight="1">
      <c r="A410" s="5">
        <v>408</v>
      </c>
      <c r="B410" s="5" t="s">
        <v>541</v>
      </c>
      <c r="C410" s="5" t="s">
        <v>507</v>
      </c>
      <c r="D410" s="5" t="s">
        <v>83</v>
      </c>
    </row>
    <row r="411" spans="1:4" ht="24.95" customHeight="1">
      <c r="A411" s="5">
        <v>409</v>
      </c>
      <c r="B411" s="5" t="s">
        <v>542</v>
      </c>
      <c r="C411" s="5" t="s">
        <v>507</v>
      </c>
      <c r="D411" s="5" t="s">
        <v>83</v>
      </c>
    </row>
    <row r="412" spans="1:4" ht="24.95" customHeight="1">
      <c r="A412" s="5">
        <v>410</v>
      </c>
      <c r="B412" s="5" t="s">
        <v>543</v>
      </c>
      <c r="C412" s="5" t="s">
        <v>507</v>
      </c>
      <c r="D412" s="5" t="s">
        <v>83</v>
      </c>
    </row>
    <row r="413" spans="1:4" ht="24.95" customHeight="1">
      <c r="A413" s="5">
        <v>411</v>
      </c>
      <c r="B413" s="5" t="s">
        <v>544</v>
      </c>
      <c r="C413" s="5" t="s">
        <v>507</v>
      </c>
      <c r="D413" s="5" t="s">
        <v>83</v>
      </c>
    </row>
    <row r="414" spans="1:4" ht="24.95" customHeight="1">
      <c r="A414" s="5">
        <v>412</v>
      </c>
      <c r="B414" s="5" t="s">
        <v>545</v>
      </c>
      <c r="C414" s="5" t="s">
        <v>546</v>
      </c>
      <c r="D414" s="5" t="s">
        <v>83</v>
      </c>
    </row>
    <row r="415" spans="1:4" ht="24.95" customHeight="1">
      <c r="A415" s="5">
        <v>413</v>
      </c>
      <c r="B415" s="5" t="s">
        <v>547</v>
      </c>
      <c r="C415" s="5" t="s">
        <v>141</v>
      </c>
      <c r="D415" s="5" t="s">
        <v>83</v>
      </c>
    </row>
    <row r="416" spans="1:4" ht="24.95" customHeight="1">
      <c r="A416" s="5">
        <v>414</v>
      </c>
      <c r="B416" s="5" t="s">
        <v>548</v>
      </c>
      <c r="C416" s="5" t="s">
        <v>141</v>
      </c>
      <c r="D416" s="5" t="s">
        <v>83</v>
      </c>
    </row>
    <row r="417" spans="1:4" ht="24.95" customHeight="1">
      <c r="A417" s="5">
        <v>415</v>
      </c>
      <c r="B417" s="5" t="s">
        <v>549</v>
      </c>
      <c r="C417" s="5" t="s">
        <v>141</v>
      </c>
      <c r="D417" s="5" t="s">
        <v>83</v>
      </c>
    </row>
    <row r="418" spans="1:4" ht="24.95" customHeight="1">
      <c r="A418" s="5">
        <v>416</v>
      </c>
      <c r="B418" s="5" t="s">
        <v>550</v>
      </c>
      <c r="C418" s="5" t="s">
        <v>551</v>
      </c>
      <c r="D418" s="5" t="s">
        <v>83</v>
      </c>
    </row>
    <row r="419" spans="1:4" ht="24.95" customHeight="1">
      <c r="A419" s="5">
        <v>417</v>
      </c>
      <c r="B419" s="5" t="s">
        <v>552</v>
      </c>
      <c r="C419" s="5" t="s">
        <v>553</v>
      </c>
      <c r="D419" s="5" t="s">
        <v>83</v>
      </c>
    </row>
    <row r="420" spans="1:4" ht="24.95" customHeight="1">
      <c r="A420" s="5">
        <v>418</v>
      </c>
      <c r="B420" s="5" t="s">
        <v>554</v>
      </c>
      <c r="C420" s="5" t="s">
        <v>555</v>
      </c>
      <c r="D420" s="5" t="s">
        <v>83</v>
      </c>
    </row>
    <row r="421" spans="1:4" ht="24.95" customHeight="1">
      <c r="A421" s="5">
        <v>419</v>
      </c>
      <c r="B421" s="5" t="s">
        <v>556</v>
      </c>
      <c r="C421" s="5" t="s">
        <v>115</v>
      </c>
      <c r="D421" s="5" t="s">
        <v>83</v>
      </c>
    </row>
    <row r="422" spans="1:4" ht="24.95" customHeight="1">
      <c r="A422" s="5">
        <v>420</v>
      </c>
      <c r="B422" s="5" t="s">
        <v>557</v>
      </c>
      <c r="C422" s="5" t="s">
        <v>115</v>
      </c>
      <c r="D422" s="5" t="s">
        <v>83</v>
      </c>
    </row>
    <row r="423" spans="1:4" ht="24.95" customHeight="1">
      <c r="A423" s="5">
        <v>421</v>
      </c>
      <c r="B423" s="5" t="s">
        <v>558</v>
      </c>
      <c r="C423" s="5" t="s">
        <v>115</v>
      </c>
      <c r="D423" s="5" t="s">
        <v>83</v>
      </c>
    </row>
    <row r="424" spans="1:4" ht="24.95" customHeight="1">
      <c r="A424" s="5">
        <v>422</v>
      </c>
      <c r="B424" s="5" t="s">
        <v>559</v>
      </c>
      <c r="C424" s="5" t="s">
        <v>115</v>
      </c>
      <c r="D424" s="5" t="s">
        <v>83</v>
      </c>
    </row>
    <row r="425" spans="1:4" ht="24.95" customHeight="1">
      <c r="A425" s="5">
        <v>423</v>
      </c>
      <c r="B425" s="5" t="s">
        <v>560</v>
      </c>
      <c r="C425" s="5" t="s">
        <v>115</v>
      </c>
      <c r="D425" s="5" t="s">
        <v>83</v>
      </c>
    </row>
    <row r="426" spans="1:4" ht="24.95" customHeight="1">
      <c r="A426" s="5">
        <v>424</v>
      </c>
      <c r="B426" s="5" t="s">
        <v>561</v>
      </c>
      <c r="C426" s="5" t="s">
        <v>524</v>
      </c>
      <c r="D426" s="5" t="s">
        <v>83</v>
      </c>
    </row>
    <row r="427" spans="1:4" ht="24.95" customHeight="1">
      <c r="A427" s="5">
        <v>425</v>
      </c>
      <c r="B427" s="5" t="s">
        <v>562</v>
      </c>
      <c r="C427" s="5" t="s">
        <v>524</v>
      </c>
      <c r="D427" s="5" t="s">
        <v>83</v>
      </c>
    </row>
    <row r="428" spans="1:4" ht="24.95" customHeight="1">
      <c r="A428" s="5">
        <v>426</v>
      </c>
      <c r="B428" s="5" t="s">
        <v>563</v>
      </c>
      <c r="C428" s="5" t="s">
        <v>524</v>
      </c>
      <c r="D428" s="5" t="s">
        <v>83</v>
      </c>
    </row>
    <row r="429" spans="1:4" ht="24.95" customHeight="1">
      <c r="A429" s="5">
        <v>427</v>
      </c>
      <c r="B429" s="5" t="s">
        <v>564</v>
      </c>
      <c r="C429" s="5" t="s">
        <v>524</v>
      </c>
      <c r="D429" s="5" t="s">
        <v>83</v>
      </c>
    </row>
    <row r="430" spans="1:4" ht="24.95" customHeight="1">
      <c r="A430" s="5">
        <v>428</v>
      </c>
      <c r="B430" s="5" t="s">
        <v>565</v>
      </c>
      <c r="C430" s="5" t="s">
        <v>566</v>
      </c>
      <c r="D430" s="5" t="s">
        <v>83</v>
      </c>
    </row>
    <row r="431" spans="1:4" ht="24.95" customHeight="1">
      <c r="A431" s="5">
        <v>429</v>
      </c>
      <c r="B431" s="5" t="s">
        <v>567</v>
      </c>
      <c r="C431" s="5" t="s">
        <v>432</v>
      </c>
      <c r="D431" s="5" t="s">
        <v>83</v>
      </c>
    </row>
    <row r="432" spans="1:4" ht="24.95" customHeight="1">
      <c r="A432" s="5">
        <v>430</v>
      </c>
      <c r="B432" s="5" t="s">
        <v>568</v>
      </c>
      <c r="C432" s="5" t="s">
        <v>507</v>
      </c>
      <c r="D432" s="5" t="s">
        <v>83</v>
      </c>
    </row>
    <row r="433" spans="1:4" ht="24.95" customHeight="1">
      <c r="A433" s="5">
        <v>431</v>
      </c>
      <c r="B433" s="5" t="s">
        <v>569</v>
      </c>
      <c r="C433" s="5" t="s">
        <v>507</v>
      </c>
      <c r="D433" s="5" t="s">
        <v>83</v>
      </c>
    </row>
    <row r="434" spans="1:4" ht="24.95" customHeight="1">
      <c r="A434" s="5">
        <v>432</v>
      </c>
      <c r="B434" s="5" t="s">
        <v>570</v>
      </c>
      <c r="C434" s="5" t="s">
        <v>507</v>
      </c>
      <c r="D434" s="5" t="s">
        <v>83</v>
      </c>
    </row>
    <row r="435" spans="1:4" ht="24.95" customHeight="1">
      <c r="A435" s="5">
        <v>433</v>
      </c>
      <c r="B435" s="5" t="s">
        <v>571</v>
      </c>
      <c r="C435" s="5" t="s">
        <v>507</v>
      </c>
      <c r="D435" s="5" t="s">
        <v>83</v>
      </c>
    </row>
    <row r="436" spans="1:4" ht="24.95" customHeight="1">
      <c r="A436" s="5">
        <v>434</v>
      </c>
      <c r="B436" s="5" t="s">
        <v>572</v>
      </c>
      <c r="C436" s="5" t="s">
        <v>573</v>
      </c>
      <c r="D436" s="5" t="s">
        <v>83</v>
      </c>
    </row>
    <row r="437" spans="1:4" ht="24.95" customHeight="1">
      <c r="A437" s="5">
        <v>435</v>
      </c>
      <c r="B437" s="5" t="s">
        <v>574</v>
      </c>
      <c r="C437" s="5" t="s">
        <v>321</v>
      </c>
      <c r="D437" s="5" t="s">
        <v>83</v>
      </c>
    </row>
    <row r="438" spans="1:4" ht="24.95" customHeight="1">
      <c r="A438" s="5">
        <v>436</v>
      </c>
      <c r="B438" s="5" t="s">
        <v>575</v>
      </c>
      <c r="C438" s="5" t="s">
        <v>321</v>
      </c>
      <c r="D438" s="5" t="s">
        <v>83</v>
      </c>
    </row>
    <row r="439" spans="1:4" ht="24.95" customHeight="1">
      <c r="A439" s="5">
        <v>437</v>
      </c>
      <c r="B439" s="5" t="s">
        <v>576</v>
      </c>
      <c r="C439" s="5" t="s">
        <v>332</v>
      </c>
      <c r="D439" s="5" t="s">
        <v>83</v>
      </c>
    </row>
    <row r="440" spans="1:4" ht="24.95" customHeight="1">
      <c r="A440" s="5">
        <v>438</v>
      </c>
      <c r="B440" s="5" t="s">
        <v>577</v>
      </c>
      <c r="C440" s="5" t="s">
        <v>332</v>
      </c>
      <c r="D440" s="5" t="s">
        <v>83</v>
      </c>
    </row>
    <row r="441" spans="1:4" ht="24.95" customHeight="1">
      <c r="A441" s="5">
        <v>439</v>
      </c>
      <c r="B441" s="5" t="s">
        <v>578</v>
      </c>
      <c r="C441" s="5" t="s">
        <v>332</v>
      </c>
      <c r="D441" s="5" t="s">
        <v>83</v>
      </c>
    </row>
    <row r="442" spans="1:4" ht="24.95" customHeight="1">
      <c r="A442" s="5">
        <v>440</v>
      </c>
      <c r="B442" s="5" t="s">
        <v>579</v>
      </c>
      <c r="C442" s="5" t="s">
        <v>332</v>
      </c>
      <c r="D442" s="5" t="s">
        <v>83</v>
      </c>
    </row>
    <row r="443" spans="1:4" ht="24.95" customHeight="1">
      <c r="A443" s="5">
        <v>441</v>
      </c>
      <c r="B443" s="5" t="s">
        <v>580</v>
      </c>
      <c r="C443" s="5" t="s">
        <v>332</v>
      </c>
      <c r="D443" s="5" t="s">
        <v>83</v>
      </c>
    </row>
    <row r="444" spans="1:4" ht="24.95" customHeight="1">
      <c r="A444" s="5">
        <v>442</v>
      </c>
      <c r="B444" s="5" t="s">
        <v>581</v>
      </c>
      <c r="C444" s="5" t="s">
        <v>332</v>
      </c>
      <c r="D444" s="5" t="s">
        <v>83</v>
      </c>
    </row>
    <row r="445" spans="1:4" ht="24.95" customHeight="1">
      <c r="A445" s="5">
        <v>443</v>
      </c>
      <c r="B445" s="5" t="s">
        <v>582</v>
      </c>
      <c r="C445" s="5" t="s">
        <v>332</v>
      </c>
      <c r="D445" s="5" t="s">
        <v>83</v>
      </c>
    </row>
    <row r="446" spans="1:4" ht="24.95" customHeight="1">
      <c r="A446" s="5">
        <v>444</v>
      </c>
      <c r="B446" s="5" t="s">
        <v>583</v>
      </c>
      <c r="C446" s="5" t="s">
        <v>332</v>
      </c>
      <c r="D446" s="5" t="s">
        <v>83</v>
      </c>
    </row>
    <row r="447" spans="1:4" ht="24.95" customHeight="1">
      <c r="A447" s="5">
        <v>445</v>
      </c>
      <c r="B447" s="5" t="s">
        <v>584</v>
      </c>
      <c r="C447" s="5" t="s">
        <v>332</v>
      </c>
      <c r="D447" s="5" t="s">
        <v>83</v>
      </c>
    </row>
    <row r="448" spans="1:4" ht="24.95" customHeight="1">
      <c r="A448" s="5">
        <v>446</v>
      </c>
      <c r="B448" s="5" t="s">
        <v>585</v>
      </c>
      <c r="C448" s="5" t="s">
        <v>141</v>
      </c>
      <c r="D448" s="5" t="s">
        <v>83</v>
      </c>
    </row>
    <row r="449" spans="1:4" ht="24.95" customHeight="1">
      <c r="A449" s="5">
        <v>447</v>
      </c>
      <c r="B449" s="5" t="s">
        <v>586</v>
      </c>
      <c r="C449" s="5" t="s">
        <v>466</v>
      </c>
      <c r="D449" s="5" t="s">
        <v>83</v>
      </c>
    </row>
    <row r="450" spans="1:4" ht="24.95" customHeight="1">
      <c r="A450" s="5">
        <v>448</v>
      </c>
      <c r="B450" s="5" t="s">
        <v>587</v>
      </c>
      <c r="C450" s="5" t="s">
        <v>432</v>
      </c>
      <c r="D450" s="5" t="s">
        <v>83</v>
      </c>
    </row>
    <row r="451" spans="1:4" ht="24.95" customHeight="1">
      <c r="A451" s="5">
        <v>449</v>
      </c>
      <c r="B451" s="5" t="s">
        <v>588</v>
      </c>
      <c r="C451" s="5" t="s">
        <v>589</v>
      </c>
      <c r="D451" s="5" t="s">
        <v>83</v>
      </c>
    </row>
    <row r="452" spans="1:4" ht="24.95" customHeight="1">
      <c r="A452" s="5">
        <v>450</v>
      </c>
      <c r="B452" s="5" t="s">
        <v>590</v>
      </c>
      <c r="C452" s="5" t="s">
        <v>97</v>
      </c>
      <c r="D452" s="5" t="s">
        <v>83</v>
      </c>
    </row>
    <row r="453" spans="1:4" ht="24.95" customHeight="1">
      <c r="A453" s="5">
        <v>451</v>
      </c>
      <c r="B453" s="5" t="s">
        <v>591</v>
      </c>
      <c r="C453" s="5" t="s">
        <v>97</v>
      </c>
      <c r="D453" s="5" t="s">
        <v>83</v>
      </c>
    </row>
    <row r="454" spans="1:4" ht="24.95" customHeight="1">
      <c r="A454" s="5">
        <v>452</v>
      </c>
      <c r="B454" s="5" t="s">
        <v>592</v>
      </c>
      <c r="C454" s="5" t="s">
        <v>97</v>
      </c>
      <c r="D454" s="5" t="s">
        <v>83</v>
      </c>
    </row>
    <row r="455" spans="1:4" ht="24.95" customHeight="1">
      <c r="A455" s="5">
        <v>453</v>
      </c>
      <c r="B455" s="5" t="s">
        <v>593</v>
      </c>
      <c r="C455" s="5" t="s">
        <v>97</v>
      </c>
      <c r="D455" s="5" t="s">
        <v>83</v>
      </c>
    </row>
    <row r="456" spans="1:4" ht="24.95" customHeight="1">
      <c r="A456" s="5">
        <v>454</v>
      </c>
      <c r="B456" s="5" t="s">
        <v>594</v>
      </c>
      <c r="C456" s="5" t="s">
        <v>97</v>
      </c>
      <c r="D456" s="5" t="s">
        <v>83</v>
      </c>
    </row>
    <row r="457" spans="1:4" ht="24.95" customHeight="1">
      <c r="A457" s="5">
        <v>455</v>
      </c>
      <c r="B457" s="5" t="s">
        <v>595</v>
      </c>
      <c r="C457" s="5" t="s">
        <v>97</v>
      </c>
      <c r="D457" s="5" t="s">
        <v>83</v>
      </c>
    </row>
    <row r="458" spans="1:4" ht="24.95" customHeight="1">
      <c r="A458" s="5">
        <v>456</v>
      </c>
      <c r="B458" s="5" t="s">
        <v>596</v>
      </c>
      <c r="C458" s="5" t="s">
        <v>97</v>
      </c>
      <c r="D458" s="5" t="s">
        <v>83</v>
      </c>
    </row>
    <row r="459" spans="1:4" ht="24.95" customHeight="1">
      <c r="A459" s="5">
        <v>457</v>
      </c>
      <c r="B459" s="5" t="s">
        <v>597</v>
      </c>
      <c r="C459" s="5" t="s">
        <v>97</v>
      </c>
      <c r="D459" s="5" t="s">
        <v>83</v>
      </c>
    </row>
    <row r="460" spans="1:4" ht="24.95" customHeight="1">
      <c r="A460" s="5">
        <v>458</v>
      </c>
      <c r="B460" s="5" t="s">
        <v>598</v>
      </c>
      <c r="C460" s="5" t="s">
        <v>97</v>
      </c>
      <c r="D460" s="5" t="s">
        <v>83</v>
      </c>
    </row>
    <row r="461" spans="1:4" ht="24.95" customHeight="1">
      <c r="A461" s="5">
        <v>459</v>
      </c>
      <c r="B461" s="5" t="s">
        <v>599</v>
      </c>
      <c r="C461" s="5" t="s">
        <v>97</v>
      </c>
      <c r="D461" s="5" t="s">
        <v>83</v>
      </c>
    </row>
    <row r="462" spans="1:4" ht="24.95" customHeight="1">
      <c r="A462" s="5">
        <v>460</v>
      </c>
      <c r="B462" s="5" t="s">
        <v>600</v>
      </c>
      <c r="C462" s="5" t="s">
        <v>97</v>
      </c>
      <c r="D462" s="5" t="s">
        <v>83</v>
      </c>
    </row>
    <row r="463" spans="1:4" ht="24.95" customHeight="1">
      <c r="A463" s="5">
        <v>461</v>
      </c>
      <c r="B463" s="5" t="s">
        <v>601</v>
      </c>
      <c r="C463" s="5" t="s">
        <v>277</v>
      </c>
      <c r="D463" s="5" t="s">
        <v>83</v>
      </c>
    </row>
    <row r="464" spans="1:4" ht="24.95" customHeight="1">
      <c r="A464" s="5">
        <v>462</v>
      </c>
      <c r="B464" s="5" t="s">
        <v>602</v>
      </c>
      <c r="C464" s="5" t="s">
        <v>603</v>
      </c>
      <c r="D464" s="5" t="s">
        <v>83</v>
      </c>
    </row>
    <row r="465" spans="1:4" ht="24.95" customHeight="1">
      <c r="A465" s="5">
        <v>463</v>
      </c>
      <c r="B465" s="5" t="s">
        <v>604</v>
      </c>
      <c r="C465" s="5" t="s">
        <v>115</v>
      </c>
      <c r="D465" s="5" t="s">
        <v>83</v>
      </c>
    </row>
    <row r="466" spans="1:4" ht="24.95" customHeight="1">
      <c r="A466" s="5">
        <v>464</v>
      </c>
      <c r="B466" s="5" t="s">
        <v>605</v>
      </c>
      <c r="C466" s="5" t="s">
        <v>115</v>
      </c>
      <c r="D466" s="5" t="s">
        <v>83</v>
      </c>
    </row>
    <row r="467" spans="1:4" ht="24.95" customHeight="1">
      <c r="A467" s="5">
        <v>465</v>
      </c>
      <c r="B467" s="5" t="s">
        <v>606</v>
      </c>
      <c r="C467" s="5" t="s">
        <v>115</v>
      </c>
      <c r="D467" s="5" t="s">
        <v>83</v>
      </c>
    </row>
    <row r="468" spans="1:4" ht="24.95" customHeight="1">
      <c r="A468" s="5">
        <v>466</v>
      </c>
      <c r="B468" s="5" t="s">
        <v>607</v>
      </c>
      <c r="C468" s="5" t="s">
        <v>115</v>
      </c>
      <c r="D468" s="5" t="s">
        <v>83</v>
      </c>
    </row>
    <row r="469" spans="1:4" ht="24.95" customHeight="1">
      <c r="A469" s="5">
        <v>467</v>
      </c>
      <c r="B469" s="5" t="s">
        <v>608</v>
      </c>
      <c r="C469" s="5" t="s">
        <v>115</v>
      </c>
      <c r="D469" s="5" t="s">
        <v>83</v>
      </c>
    </row>
    <row r="470" spans="1:4" ht="24.95" customHeight="1">
      <c r="A470" s="5">
        <v>468</v>
      </c>
      <c r="B470" s="5" t="s">
        <v>609</v>
      </c>
      <c r="C470" s="5" t="s">
        <v>115</v>
      </c>
      <c r="D470" s="5" t="s">
        <v>83</v>
      </c>
    </row>
    <row r="471" spans="1:4" ht="24.95" customHeight="1">
      <c r="A471" s="5">
        <v>469</v>
      </c>
      <c r="B471" s="5" t="s">
        <v>610</v>
      </c>
      <c r="C471" s="5" t="s">
        <v>524</v>
      </c>
      <c r="D471" s="5" t="s">
        <v>83</v>
      </c>
    </row>
    <row r="472" spans="1:4" ht="24.95" customHeight="1">
      <c r="A472" s="5">
        <v>470</v>
      </c>
      <c r="B472" s="5" t="s">
        <v>611</v>
      </c>
      <c r="C472" s="5" t="s">
        <v>524</v>
      </c>
      <c r="D472" s="5" t="s">
        <v>83</v>
      </c>
    </row>
    <row r="473" spans="1:4" ht="24.95" customHeight="1">
      <c r="A473" s="5">
        <v>471</v>
      </c>
      <c r="B473" s="5" t="s">
        <v>612</v>
      </c>
      <c r="C473" s="5" t="s">
        <v>125</v>
      </c>
      <c r="D473" s="5" t="s">
        <v>83</v>
      </c>
    </row>
    <row r="474" spans="1:4" ht="24.95" customHeight="1">
      <c r="A474" s="5">
        <v>472</v>
      </c>
      <c r="B474" s="5" t="s">
        <v>613</v>
      </c>
      <c r="C474" s="5" t="s">
        <v>125</v>
      </c>
      <c r="D474" s="5" t="s">
        <v>83</v>
      </c>
    </row>
    <row r="475" spans="1:4" ht="24.95" customHeight="1">
      <c r="A475" s="5">
        <v>473</v>
      </c>
      <c r="B475" s="5" t="s">
        <v>614</v>
      </c>
      <c r="C475" s="5" t="s">
        <v>125</v>
      </c>
      <c r="D475" s="5" t="s">
        <v>83</v>
      </c>
    </row>
    <row r="476" spans="1:4" ht="24.95" customHeight="1">
      <c r="A476" s="5">
        <v>474</v>
      </c>
      <c r="B476" s="5" t="s">
        <v>615</v>
      </c>
      <c r="C476" s="5" t="s">
        <v>125</v>
      </c>
      <c r="D476" s="5" t="s">
        <v>83</v>
      </c>
    </row>
    <row r="477" spans="1:4" ht="24.95" customHeight="1">
      <c r="A477" s="5">
        <v>475</v>
      </c>
      <c r="B477" s="5" t="s">
        <v>616</v>
      </c>
      <c r="C477" s="5" t="s">
        <v>125</v>
      </c>
      <c r="D477" s="5" t="s">
        <v>83</v>
      </c>
    </row>
    <row r="478" spans="1:4" ht="24.95" customHeight="1">
      <c r="A478" s="5">
        <v>476</v>
      </c>
      <c r="B478" s="5" t="s">
        <v>617</v>
      </c>
      <c r="C478" s="5" t="s">
        <v>125</v>
      </c>
      <c r="D478" s="5" t="s">
        <v>83</v>
      </c>
    </row>
    <row r="479" spans="1:4" ht="24.95" customHeight="1">
      <c r="A479" s="5">
        <v>477</v>
      </c>
      <c r="B479" s="5" t="s">
        <v>618</v>
      </c>
      <c r="C479" s="5" t="s">
        <v>125</v>
      </c>
      <c r="D479" s="5" t="s">
        <v>83</v>
      </c>
    </row>
    <row r="480" spans="1:4" ht="24.95" customHeight="1">
      <c r="A480" s="5">
        <v>478</v>
      </c>
      <c r="B480" s="5" t="s">
        <v>619</v>
      </c>
      <c r="C480" s="5" t="s">
        <v>125</v>
      </c>
      <c r="D480" s="5" t="s">
        <v>83</v>
      </c>
    </row>
    <row r="481" spans="1:4" ht="24.95" customHeight="1">
      <c r="A481" s="5">
        <v>479</v>
      </c>
      <c r="B481" s="5" t="s">
        <v>620</v>
      </c>
      <c r="C481" s="5" t="s">
        <v>134</v>
      </c>
      <c r="D481" s="5" t="s">
        <v>83</v>
      </c>
    </row>
    <row r="482" spans="1:4" ht="24.95" customHeight="1">
      <c r="A482" s="5">
        <v>480</v>
      </c>
      <c r="B482" s="5" t="s">
        <v>621</v>
      </c>
      <c r="C482" s="5" t="s">
        <v>134</v>
      </c>
      <c r="D482" s="5" t="s">
        <v>83</v>
      </c>
    </row>
    <row r="483" spans="1:4" ht="24.95" customHeight="1">
      <c r="A483" s="5">
        <v>481</v>
      </c>
      <c r="B483" s="5" t="s">
        <v>622</v>
      </c>
      <c r="C483" s="5" t="s">
        <v>134</v>
      </c>
      <c r="D483" s="5" t="s">
        <v>83</v>
      </c>
    </row>
    <row r="484" spans="1:4" ht="24.95" customHeight="1">
      <c r="A484" s="5">
        <v>482</v>
      </c>
      <c r="B484" s="5" t="s">
        <v>623</v>
      </c>
      <c r="C484" s="5" t="s">
        <v>134</v>
      </c>
      <c r="D484" s="5" t="s">
        <v>83</v>
      </c>
    </row>
    <row r="485" spans="1:4" ht="24.95" customHeight="1">
      <c r="A485" s="5">
        <v>483</v>
      </c>
      <c r="B485" s="5" t="s">
        <v>624</v>
      </c>
      <c r="C485" s="5" t="s">
        <v>134</v>
      </c>
      <c r="D485" s="5" t="s">
        <v>83</v>
      </c>
    </row>
    <row r="486" spans="1:4" ht="24.95" customHeight="1">
      <c r="A486" s="5">
        <v>484</v>
      </c>
      <c r="B486" s="5" t="s">
        <v>625</v>
      </c>
      <c r="C486" s="5" t="s">
        <v>501</v>
      </c>
      <c r="D486" s="5" t="s">
        <v>83</v>
      </c>
    </row>
    <row r="487" spans="1:4" ht="24.95" customHeight="1">
      <c r="A487" s="5">
        <v>485</v>
      </c>
      <c r="B487" s="5" t="s">
        <v>626</v>
      </c>
      <c r="C487" s="5" t="s">
        <v>115</v>
      </c>
      <c r="D487" s="5" t="s">
        <v>83</v>
      </c>
    </row>
    <row r="488" spans="1:4" ht="24.95" customHeight="1">
      <c r="A488" s="5">
        <v>486</v>
      </c>
      <c r="B488" s="5" t="s">
        <v>627</v>
      </c>
      <c r="C488" s="5" t="s">
        <v>505</v>
      </c>
      <c r="D488" s="5" t="s">
        <v>83</v>
      </c>
    </row>
    <row r="489" spans="1:4" ht="24.95" customHeight="1">
      <c r="A489" s="5">
        <v>487</v>
      </c>
      <c r="B489" s="5" t="s">
        <v>628</v>
      </c>
      <c r="C489" s="5" t="s">
        <v>534</v>
      </c>
      <c r="D489" s="5" t="s">
        <v>83</v>
      </c>
    </row>
    <row r="490" spans="1:4" ht="24.95" customHeight="1">
      <c r="A490" s="5">
        <v>488</v>
      </c>
      <c r="B490" s="5" t="s">
        <v>629</v>
      </c>
      <c r="C490" s="5" t="s">
        <v>507</v>
      </c>
      <c r="D490" s="5" t="s">
        <v>83</v>
      </c>
    </row>
    <row r="491" spans="1:4" ht="24.95" customHeight="1">
      <c r="A491" s="5">
        <v>489</v>
      </c>
      <c r="B491" s="5" t="s">
        <v>630</v>
      </c>
      <c r="C491" s="5" t="s">
        <v>507</v>
      </c>
      <c r="D491" s="5" t="s">
        <v>83</v>
      </c>
    </row>
    <row r="492" spans="1:4" ht="24.95" customHeight="1">
      <c r="A492" s="5">
        <v>490</v>
      </c>
      <c r="B492" s="5" t="s">
        <v>631</v>
      </c>
      <c r="C492" s="5" t="s">
        <v>507</v>
      </c>
      <c r="D492" s="5" t="s">
        <v>83</v>
      </c>
    </row>
    <row r="493" spans="1:4" ht="24.95" customHeight="1">
      <c r="A493" s="5">
        <v>491</v>
      </c>
      <c r="B493" s="5" t="s">
        <v>632</v>
      </c>
      <c r="C493" s="5" t="s">
        <v>507</v>
      </c>
      <c r="D493" s="5" t="s">
        <v>83</v>
      </c>
    </row>
    <row r="494" spans="1:4" ht="24.95" customHeight="1">
      <c r="A494" s="5">
        <v>492</v>
      </c>
      <c r="B494" s="5" t="s">
        <v>633</v>
      </c>
      <c r="C494" s="5" t="s">
        <v>507</v>
      </c>
      <c r="D494" s="5" t="s">
        <v>83</v>
      </c>
    </row>
    <row r="495" spans="1:4" ht="24.95" customHeight="1">
      <c r="A495" s="5">
        <v>493</v>
      </c>
      <c r="B495" s="5" t="s">
        <v>634</v>
      </c>
      <c r="C495" s="5" t="s">
        <v>507</v>
      </c>
      <c r="D495" s="5" t="s">
        <v>83</v>
      </c>
    </row>
    <row r="496" spans="1:4" ht="24.95" customHeight="1">
      <c r="A496" s="5">
        <v>494</v>
      </c>
      <c r="B496" s="5" t="s">
        <v>635</v>
      </c>
      <c r="C496" s="5" t="s">
        <v>507</v>
      </c>
      <c r="D496" s="5" t="s">
        <v>83</v>
      </c>
    </row>
    <row r="497" spans="1:4" ht="24.95" customHeight="1">
      <c r="A497" s="5">
        <v>495</v>
      </c>
      <c r="B497" s="5" t="s">
        <v>636</v>
      </c>
      <c r="C497" s="5" t="s">
        <v>507</v>
      </c>
      <c r="D497" s="5" t="s">
        <v>83</v>
      </c>
    </row>
    <row r="498" spans="1:4" ht="24.95" customHeight="1">
      <c r="A498" s="5">
        <v>496</v>
      </c>
      <c r="B498" s="5" t="s">
        <v>637</v>
      </c>
      <c r="C498" s="5" t="s">
        <v>507</v>
      </c>
      <c r="D498" s="5" t="s">
        <v>83</v>
      </c>
    </row>
    <row r="499" spans="1:4" ht="24.95" customHeight="1">
      <c r="A499" s="5">
        <v>497</v>
      </c>
      <c r="B499" s="5" t="s">
        <v>638</v>
      </c>
      <c r="C499" s="5" t="s">
        <v>507</v>
      </c>
      <c r="D499" s="5" t="s">
        <v>83</v>
      </c>
    </row>
    <row r="500" spans="1:4" ht="24.95" customHeight="1">
      <c r="A500" s="5">
        <v>498</v>
      </c>
      <c r="B500" s="5" t="s">
        <v>639</v>
      </c>
      <c r="C500" s="5" t="s">
        <v>507</v>
      </c>
      <c r="D500" s="5" t="s">
        <v>83</v>
      </c>
    </row>
    <row r="501" spans="1:4" ht="24.95" customHeight="1">
      <c r="A501" s="5">
        <v>499</v>
      </c>
      <c r="B501" s="5" t="s">
        <v>640</v>
      </c>
      <c r="C501" s="5" t="s">
        <v>507</v>
      </c>
      <c r="D501" s="5" t="s">
        <v>83</v>
      </c>
    </row>
    <row r="502" spans="1:4" ht="24.95" customHeight="1">
      <c r="A502" s="5">
        <v>500</v>
      </c>
      <c r="B502" s="5" t="s">
        <v>641</v>
      </c>
      <c r="C502" s="5" t="s">
        <v>507</v>
      </c>
      <c r="D502" s="5" t="s">
        <v>83</v>
      </c>
    </row>
    <row r="503" spans="1:4" ht="24.95" customHeight="1">
      <c r="A503" s="5">
        <v>501</v>
      </c>
      <c r="B503" s="5" t="s">
        <v>642</v>
      </c>
      <c r="C503" s="5" t="s">
        <v>507</v>
      </c>
      <c r="D503" s="5" t="s">
        <v>83</v>
      </c>
    </row>
    <row r="504" spans="1:4" ht="24.95" customHeight="1">
      <c r="A504" s="5">
        <v>502</v>
      </c>
      <c r="B504" s="5" t="s">
        <v>643</v>
      </c>
      <c r="C504" s="5" t="s">
        <v>463</v>
      </c>
      <c r="D504" s="5" t="s">
        <v>83</v>
      </c>
    </row>
    <row r="505" spans="1:4" ht="24.95" customHeight="1">
      <c r="A505" s="5">
        <v>503</v>
      </c>
      <c r="B505" s="5" t="s">
        <v>644</v>
      </c>
      <c r="C505" s="5" t="s">
        <v>463</v>
      </c>
      <c r="D505" s="5" t="s">
        <v>83</v>
      </c>
    </row>
    <row r="506" spans="1:4" ht="24.95" customHeight="1">
      <c r="A506" s="5">
        <v>504</v>
      </c>
      <c r="B506" s="5" t="s">
        <v>645</v>
      </c>
      <c r="C506" s="5" t="s">
        <v>463</v>
      </c>
      <c r="D506" s="5" t="s">
        <v>83</v>
      </c>
    </row>
    <row r="507" spans="1:4" ht="24.95" customHeight="1">
      <c r="A507" s="5">
        <v>505</v>
      </c>
      <c r="B507" s="5" t="s">
        <v>646</v>
      </c>
      <c r="C507" s="5" t="s">
        <v>463</v>
      </c>
      <c r="D507" s="5" t="s">
        <v>83</v>
      </c>
    </row>
    <row r="508" spans="1:4" ht="24.95" customHeight="1">
      <c r="A508" s="5">
        <v>506</v>
      </c>
      <c r="B508" s="5" t="s">
        <v>647</v>
      </c>
      <c r="C508" s="5" t="s">
        <v>463</v>
      </c>
      <c r="D508" s="5" t="s">
        <v>83</v>
      </c>
    </row>
    <row r="509" spans="1:4" ht="24.95" customHeight="1">
      <c r="A509" s="5">
        <v>507</v>
      </c>
      <c r="B509" s="5" t="s">
        <v>648</v>
      </c>
      <c r="C509" s="5" t="s">
        <v>463</v>
      </c>
      <c r="D509" s="5" t="s">
        <v>83</v>
      </c>
    </row>
    <row r="510" spans="1:4" ht="24.95" customHeight="1">
      <c r="A510" s="5">
        <v>508</v>
      </c>
      <c r="B510" s="5" t="s">
        <v>649</v>
      </c>
      <c r="C510" s="5" t="s">
        <v>553</v>
      </c>
      <c r="D510" s="5" t="s">
        <v>83</v>
      </c>
    </row>
    <row r="511" spans="1:4" ht="24.95" customHeight="1">
      <c r="A511" s="5">
        <v>509</v>
      </c>
      <c r="B511" s="5" t="s">
        <v>650</v>
      </c>
      <c r="C511" s="5" t="s">
        <v>115</v>
      </c>
      <c r="D511" s="5" t="s">
        <v>83</v>
      </c>
    </row>
    <row r="512" spans="1:4" ht="24.95" customHeight="1">
      <c r="A512" s="5">
        <v>510</v>
      </c>
      <c r="B512" s="5" t="s">
        <v>651</v>
      </c>
      <c r="C512" s="5" t="s">
        <v>115</v>
      </c>
      <c r="D512" s="5" t="s">
        <v>83</v>
      </c>
    </row>
    <row r="513" spans="1:4" ht="24.95" customHeight="1">
      <c r="A513" s="5">
        <v>511</v>
      </c>
      <c r="B513" s="5" t="s">
        <v>652</v>
      </c>
      <c r="C513" s="5" t="s">
        <v>115</v>
      </c>
      <c r="D513" s="5" t="s">
        <v>83</v>
      </c>
    </row>
    <row r="514" spans="1:4" ht="24.95" customHeight="1">
      <c r="A514" s="5">
        <v>512</v>
      </c>
      <c r="B514" s="5" t="s">
        <v>653</v>
      </c>
      <c r="C514" s="5" t="s">
        <v>115</v>
      </c>
      <c r="D514" s="5" t="s">
        <v>83</v>
      </c>
    </row>
    <row r="515" spans="1:4" ht="24.95" customHeight="1">
      <c r="A515" s="5">
        <v>513</v>
      </c>
      <c r="B515" s="5" t="s">
        <v>654</v>
      </c>
      <c r="C515" s="5" t="s">
        <v>115</v>
      </c>
      <c r="D515" s="5" t="s">
        <v>83</v>
      </c>
    </row>
    <row r="516" spans="1:4" ht="24.95" customHeight="1">
      <c r="A516" s="5">
        <v>514</v>
      </c>
      <c r="B516" s="5" t="s">
        <v>655</v>
      </c>
      <c r="C516" s="5" t="s">
        <v>656</v>
      </c>
      <c r="D516" s="5" t="s">
        <v>83</v>
      </c>
    </row>
    <row r="517" spans="1:4" ht="24.95" customHeight="1">
      <c r="A517" s="5">
        <v>515</v>
      </c>
      <c r="B517" s="5" t="s">
        <v>657</v>
      </c>
      <c r="C517" s="5" t="s">
        <v>656</v>
      </c>
      <c r="D517" s="5" t="s">
        <v>83</v>
      </c>
    </row>
    <row r="518" spans="1:4" ht="24.95" customHeight="1">
      <c r="A518" s="5">
        <v>516</v>
      </c>
      <c r="B518" s="5" t="s">
        <v>658</v>
      </c>
      <c r="C518" s="5" t="s">
        <v>507</v>
      </c>
      <c r="D518" s="5" t="s">
        <v>83</v>
      </c>
    </row>
    <row r="519" spans="1:4" ht="24.95" customHeight="1">
      <c r="A519" s="5">
        <v>517</v>
      </c>
      <c r="B519" s="5" t="s">
        <v>659</v>
      </c>
      <c r="C519" s="5" t="s">
        <v>507</v>
      </c>
      <c r="D519" s="5" t="s">
        <v>83</v>
      </c>
    </row>
    <row r="520" spans="1:4" ht="24.95" customHeight="1">
      <c r="A520" s="5">
        <v>518</v>
      </c>
      <c r="B520" s="5" t="s">
        <v>660</v>
      </c>
      <c r="C520" s="5" t="s">
        <v>507</v>
      </c>
      <c r="D520" s="5" t="s">
        <v>83</v>
      </c>
    </row>
    <row r="521" spans="1:4" ht="24.95" customHeight="1">
      <c r="A521" s="5">
        <v>519</v>
      </c>
      <c r="B521" s="5" t="s">
        <v>661</v>
      </c>
      <c r="C521" s="5" t="s">
        <v>507</v>
      </c>
      <c r="D521" s="5" t="s">
        <v>83</v>
      </c>
    </row>
    <row r="522" spans="1:4" ht="24.95" customHeight="1">
      <c r="A522" s="5">
        <v>520</v>
      </c>
      <c r="B522" s="5" t="s">
        <v>662</v>
      </c>
      <c r="C522" s="5" t="s">
        <v>507</v>
      </c>
      <c r="D522" s="5" t="s">
        <v>83</v>
      </c>
    </row>
    <row r="523" spans="1:4" ht="24.95" customHeight="1">
      <c r="A523" s="5">
        <v>521</v>
      </c>
      <c r="B523" s="5" t="s">
        <v>663</v>
      </c>
      <c r="C523" s="5" t="s">
        <v>507</v>
      </c>
      <c r="D523" s="5" t="s">
        <v>83</v>
      </c>
    </row>
    <row r="524" spans="1:4" ht="24.95" customHeight="1">
      <c r="A524" s="5">
        <v>522</v>
      </c>
      <c r="B524" s="5" t="s">
        <v>664</v>
      </c>
      <c r="C524" s="5" t="s">
        <v>507</v>
      </c>
      <c r="D524" s="5" t="s">
        <v>83</v>
      </c>
    </row>
    <row r="525" spans="1:4" ht="24.95" customHeight="1">
      <c r="A525" s="5">
        <v>523</v>
      </c>
      <c r="B525" s="5" t="s">
        <v>665</v>
      </c>
      <c r="C525" s="5" t="s">
        <v>507</v>
      </c>
      <c r="D525" s="5" t="s">
        <v>83</v>
      </c>
    </row>
    <row r="526" spans="1:4" ht="24.95" customHeight="1">
      <c r="A526" s="5">
        <v>524</v>
      </c>
      <c r="B526" s="5" t="s">
        <v>666</v>
      </c>
      <c r="C526" s="5" t="s">
        <v>507</v>
      </c>
      <c r="D526" s="5" t="s">
        <v>83</v>
      </c>
    </row>
    <row r="527" spans="1:4" ht="24.95" customHeight="1">
      <c r="A527" s="5">
        <v>525</v>
      </c>
      <c r="B527" s="5" t="s">
        <v>667</v>
      </c>
      <c r="C527" s="5" t="s">
        <v>507</v>
      </c>
      <c r="D527" s="5" t="s">
        <v>83</v>
      </c>
    </row>
    <row r="528" spans="1:4" ht="24.95" customHeight="1">
      <c r="A528" s="5">
        <v>526</v>
      </c>
      <c r="B528" s="5" t="s">
        <v>668</v>
      </c>
      <c r="C528" s="5" t="s">
        <v>507</v>
      </c>
      <c r="D528" s="5" t="s">
        <v>83</v>
      </c>
    </row>
    <row r="529" spans="1:4" ht="24.95" customHeight="1">
      <c r="A529" s="5">
        <v>527</v>
      </c>
      <c r="B529" s="5" t="s">
        <v>669</v>
      </c>
      <c r="C529" s="5" t="s">
        <v>507</v>
      </c>
      <c r="D529" s="5" t="s">
        <v>83</v>
      </c>
    </row>
    <row r="530" spans="1:4" ht="24.95" customHeight="1">
      <c r="A530" s="5">
        <v>528</v>
      </c>
      <c r="B530" s="5" t="s">
        <v>670</v>
      </c>
      <c r="C530" s="5" t="s">
        <v>507</v>
      </c>
      <c r="D530" s="5" t="s">
        <v>83</v>
      </c>
    </row>
    <row r="531" spans="1:4" ht="24.95" customHeight="1">
      <c r="A531" s="5">
        <v>529</v>
      </c>
      <c r="B531" s="5" t="s">
        <v>671</v>
      </c>
      <c r="C531" s="5" t="s">
        <v>507</v>
      </c>
      <c r="D531" s="5" t="s">
        <v>83</v>
      </c>
    </row>
    <row r="532" spans="1:4" ht="24.95" customHeight="1">
      <c r="A532" s="5">
        <v>530</v>
      </c>
      <c r="B532" s="5" t="s">
        <v>672</v>
      </c>
      <c r="C532" s="5" t="s">
        <v>507</v>
      </c>
      <c r="D532" s="5" t="s">
        <v>83</v>
      </c>
    </row>
    <row r="533" spans="1:4" ht="24.95" customHeight="1">
      <c r="A533" s="5">
        <v>531</v>
      </c>
      <c r="B533" s="5" t="s">
        <v>673</v>
      </c>
      <c r="C533" s="5" t="s">
        <v>507</v>
      </c>
      <c r="D533" s="5" t="s">
        <v>83</v>
      </c>
    </row>
    <row r="534" spans="1:4" ht="24.95" customHeight="1">
      <c r="A534" s="5">
        <v>532</v>
      </c>
      <c r="B534" s="5" t="s">
        <v>674</v>
      </c>
      <c r="C534" s="5" t="s">
        <v>507</v>
      </c>
      <c r="D534" s="5" t="s">
        <v>83</v>
      </c>
    </row>
    <row r="535" spans="1:4" ht="24.95" customHeight="1">
      <c r="A535" s="5">
        <v>533</v>
      </c>
      <c r="B535" s="5" t="s">
        <v>675</v>
      </c>
      <c r="C535" s="5" t="s">
        <v>463</v>
      </c>
      <c r="D535" s="5" t="s">
        <v>83</v>
      </c>
    </row>
    <row r="536" spans="1:4" ht="24.95" customHeight="1">
      <c r="A536" s="5">
        <v>534</v>
      </c>
      <c r="B536" s="5" t="s">
        <v>676</v>
      </c>
      <c r="C536" s="5" t="s">
        <v>518</v>
      </c>
      <c r="D536" s="5" t="s">
        <v>83</v>
      </c>
    </row>
    <row r="537" spans="1:4" ht="24.95" customHeight="1">
      <c r="A537" s="5">
        <v>535</v>
      </c>
      <c r="B537" s="5" t="s">
        <v>677</v>
      </c>
      <c r="C537" s="5" t="s">
        <v>678</v>
      </c>
      <c r="D537" s="5" t="s">
        <v>83</v>
      </c>
    </row>
    <row r="538" spans="1:4" ht="24.95" customHeight="1">
      <c r="A538" s="5">
        <v>536</v>
      </c>
      <c r="B538" s="5" t="s">
        <v>679</v>
      </c>
      <c r="C538" s="5" t="s">
        <v>678</v>
      </c>
      <c r="D538" s="5" t="s">
        <v>83</v>
      </c>
    </row>
    <row r="539" spans="1:4" ht="24.95" customHeight="1">
      <c r="A539" s="5">
        <v>537</v>
      </c>
      <c r="B539" s="5" t="s">
        <v>680</v>
      </c>
      <c r="C539" s="5" t="s">
        <v>681</v>
      </c>
      <c r="D539" s="5" t="s">
        <v>83</v>
      </c>
    </row>
    <row r="540" spans="1:4" ht="24.95" customHeight="1">
      <c r="A540" s="5">
        <v>538</v>
      </c>
      <c r="B540" s="5" t="s">
        <v>682</v>
      </c>
      <c r="C540" s="5" t="s">
        <v>115</v>
      </c>
      <c r="D540" s="5" t="s">
        <v>83</v>
      </c>
    </row>
    <row r="541" spans="1:4" ht="24.95" customHeight="1">
      <c r="A541" s="5">
        <v>539</v>
      </c>
      <c r="B541" s="5" t="s">
        <v>683</v>
      </c>
      <c r="C541" s="5" t="s">
        <v>115</v>
      </c>
      <c r="D541" s="5" t="s">
        <v>83</v>
      </c>
    </row>
    <row r="542" spans="1:4" ht="24.95" customHeight="1">
      <c r="A542" s="5">
        <v>540</v>
      </c>
      <c r="B542" s="5" t="s">
        <v>684</v>
      </c>
      <c r="C542" s="5" t="s">
        <v>115</v>
      </c>
      <c r="D542" s="5" t="s">
        <v>83</v>
      </c>
    </row>
    <row r="543" spans="1:4" ht="24.95" customHeight="1">
      <c r="A543" s="5">
        <v>541</v>
      </c>
      <c r="B543" s="5" t="s">
        <v>685</v>
      </c>
      <c r="C543" s="5" t="s">
        <v>115</v>
      </c>
      <c r="D543" s="5" t="s">
        <v>83</v>
      </c>
    </row>
    <row r="544" spans="1:4" ht="24.95" customHeight="1">
      <c r="A544" s="5">
        <v>542</v>
      </c>
      <c r="B544" s="5" t="s">
        <v>686</v>
      </c>
      <c r="C544" s="5" t="s">
        <v>115</v>
      </c>
      <c r="D544" s="5" t="s">
        <v>83</v>
      </c>
    </row>
    <row r="545" spans="1:4" ht="24.95" customHeight="1">
      <c r="A545" s="5">
        <v>543</v>
      </c>
      <c r="B545" s="5" t="s">
        <v>687</v>
      </c>
      <c r="C545" s="5" t="s">
        <v>115</v>
      </c>
      <c r="D545" s="5" t="s">
        <v>83</v>
      </c>
    </row>
    <row r="546" spans="1:4" ht="24.95" customHeight="1">
      <c r="A546" s="5">
        <v>544</v>
      </c>
      <c r="B546" s="5" t="s">
        <v>688</v>
      </c>
      <c r="C546" s="5" t="s">
        <v>115</v>
      </c>
      <c r="D546" s="5" t="s">
        <v>83</v>
      </c>
    </row>
    <row r="547" spans="1:4" ht="24.95" customHeight="1">
      <c r="A547" s="5">
        <v>545</v>
      </c>
      <c r="B547" s="5" t="s">
        <v>689</v>
      </c>
      <c r="C547" s="5" t="s">
        <v>115</v>
      </c>
      <c r="D547" s="5" t="s">
        <v>83</v>
      </c>
    </row>
    <row r="548" spans="1:4" ht="24.95" customHeight="1">
      <c r="A548" s="5">
        <v>546</v>
      </c>
      <c r="B548" s="5" t="s">
        <v>690</v>
      </c>
      <c r="C548" s="5" t="s">
        <v>115</v>
      </c>
      <c r="D548" s="5" t="s">
        <v>83</v>
      </c>
    </row>
    <row r="549" spans="1:4" ht="24.95" customHeight="1">
      <c r="A549" s="5">
        <v>547</v>
      </c>
      <c r="B549" s="5" t="s">
        <v>691</v>
      </c>
      <c r="C549" s="5" t="s">
        <v>115</v>
      </c>
      <c r="D549" s="5" t="s">
        <v>83</v>
      </c>
    </row>
    <row r="550" spans="1:4" ht="24.95" customHeight="1">
      <c r="A550" s="5">
        <v>548</v>
      </c>
      <c r="B550" s="5" t="s">
        <v>692</v>
      </c>
      <c r="C550" s="5" t="s">
        <v>524</v>
      </c>
      <c r="D550" s="5" t="s">
        <v>83</v>
      </c>
    </row>
    <row r="551" spans="1:4" ht="24.95" customHeight="1">
      <c r="A551" s="5">
        <v>549</v>
      </c>
      <c r="B551" s="5" t="s">
        <v>693</v>
      </c>
      <c r="C551" s="5" t="s">
        <v>524</v>
      </c>
      <c r="D551" s="5" t="s">
        <v>83</v>
      </c>
    </row>
    <row r="552" spans="1:4" ht="24.95" customHeight="1">
      <c r="A552" s="5">
        <v>550</v>
      </c>
      <c r="B552" s="5" t="s">
        <v>694</v>
      </c>
      <c r="C552" s="5" t="s">
        <v>524</v>
      </c>
      <c r="D552" s="5" t="s">
        <v>83</v>
      </c>
    </row>
    <row r="553" spans="1:4" ht="24.95" customHeight="1">
      <c r="A553" s="5">
        <v>551</v>
      </c>
      <c r="B553" s="5" t="s">
        <v>695</v>
      </c>
      <c r="C553" s="5" t="s">
        <v>524</v>
      </c>
      <c r="D553" s="5" t="s">
        <v>83</v>
      </c>
    </row>
    <row r="554" spans="1:4" ht="24.95" customHeight="1">
      <c r="A554" s="5">
        <v>552</v>
      </c>
      <c r="B554" s="5" t="s">
        <v>696</v>
      </c>
      <c r="C554" s="5" t="s">
        <v>524</v>
      </c>
      <c r="D554" s="5" t="s">
        <v>83</v>
      </c>
    </row>
    <row r="555" spans="1:4" ht="24.95" customHeight="1">
      <c r="A555" s="5">
        <v>553</v>
      </c>
      <c r="B555" s="5" t="s">
        <v>697</v>
      </c>
      <c r="C555" s="5" t="s">
        <v>698</v>
      </c>
      <c r="D555" s="5" t="s">
        <v>83</v>
      </c>
    </row>
    <row r="556" spans="1:4" ht="24.95" customHeight="1">
      <c r="A556" s="5">
        <v>554</v>
      </c>
      <c r="B556" s="5" t="s">
        <v>699</v>
      </c>
      <c r="C556" s="5" t="s">
        <v>527</v>
      </c>
      <c r="D556" s="5" t="s">
        <v>83</v>
      </c>
    </row>
    <row r="557" spans="1:4" ht="24.95" customHeight="1">
      <c r="A557" s="5">
        <v>555</v>
      </c>
      <c r="B557" s="5" t="s">
        <v>700</v>
      </c>
      <c r="C557" s="5" t="s">
        <v>527</v>
      </c>
      <c r="D557" s="5" t="s">
        <v>83</v>
      </c>
    </row>
    <row r="558" spans="1:4" ht="24.95" customHeight="1">
      <c r="A558" s="5">
        <v>556</v>
      </c>
      <c r="B558" s="5" t="s">
        <v>701</v>
      </c>
      <c r="C558" s="5" t="s">
        <v>527</v>
      </c>
      <c r="D558" s="5" t="s">
        <v>83</v>
      </c>
    </row>
    <row r="559" spans="1:4" ht="24.95" customHeight="1">
      <c r="A559" s="5">
        <v>557</v>
      </c>
      <c r="B559" s="5" t="s">
        <v>702</v>
      </c>
      <c r="C559" s="5" t="s">
        <v>527</v>
      </c>
      <c r="D559" s="5" t="s">
        <v>83</v>
      </c>
    </row>
    <row r="560" spans="1:4" ht="24.95" customHeight="1">
      <c r="A560" s="5">
        <v>558</v>
      </c>
      <c r="B560" s="5" t="s">
        <v>703</v>
      </c>
      <c r="C560" s="5" t="s">
        <v>432</v>
      </c>
      <c r="D560" s="5" t="s">
        <v>83</v>
      </c>
    </row>
    <row r="561" spans="1:4" ht="24.95" customHeight="1">
      <c r="A561" s="5">
        <v>559</v>
      </c>
      <c r="B561" s="5" t="s">
        <v>704</v>
      </c>
      <c r="C561" s="5" t="s">
        <v>115</v>
      </c>
      <c r="D561" s="5" t="s">
        <v>83</v>
      </c>
    </row>
    <row r="562" spans="1:4" ht="24.95" customHeight="1">
      <c r="A562" s="5">
        <v>560</v>
      </c>
      <c r="B562" s="5" t="s">
        <v>705</v>
      </c>
      <c r="C562" s="5" t="s">
        <v>706</v>
      </c>
      <c r="D562" s="5" t="s">
        <v>83</v>
      </c>
    </row>
    <row r="563" spans="1:4" ht="24.95" customHeight="1">
      <c r="A563" s="5">
        <v>561</v>
      </c>
      <c r="B563" s="5" t="s">
        <v>707</v>
      </c>
      <c r="C563" s="5" t="s">
        <v>507</v>
      </c>
      <c r="D563" s="5" t="s">
        <v>83</v>
      </c>
    </row>
    <row r="564" spans="1:4" ht="24.95" customHeight="1">
      <c r="A564" s="5">
        <v>562</v>
      </c>
      <c r="B564" s="5" t="s">
        <v>708</v>
      </c>
      <c r="C564" s="5" t="s">
        <v>507</v>
      </c>
      <c r="D564" s="5" t="s">
        <v>83</v>
      </c>
    </row>
    <row r="565" spans="1:4" ht="24.95" customHeight="1">
      <c r="A565" s="5">
        <v>563</v>
      </c>
      <c r="B565" s="5" t="s">
        <v>709</v>
      </c>
      <c r="C565" s="5" t="s">
        <v>507</v>
      </c>
      <c r="D565" s="5" t="s">
        <v>83</v>
      </c>
    </row>
    <row r="566" spans="1:4" ht="24.95" customHeight="1">
      <c r="A566" s="5">
        <v>564</v>
      </c>
      <c r="B566" s="5" t="s">
        <v>710</v>
      </c>
      <c r="C566" s="5" t="s">
        <v>507</v>
      </c>
      <c r="D566" s="5" t="s">
        <v>83</v>
      </c>
    </row>
    <row r="567" spans="1:4" ht="24.95" customHeight="1">
      <c r="A567" s="5">
        <v>565</v>
      </c>
      <c r="B567" s="5" t="s">
        <v>711</v>
      </c>
      <c r="C567" s="5" t="s">
        <v>507</v>
      </c>
      <c r="D567" s="5" t="s">
        <v>83</v>
      </c>
    </row>
    <row r="568" spans="1:4" ht="24.95" customHeight="1">
      <c r="A568" s="5">
        <v>566</v>
      </c>
      <c r="B568" s="5" t="s">
        <v>712</v>
      </c>
      <c r="C568" s="5" t="s">
        <v>507</v>
      </c>
      <c r="D568" s="5" t="s">
        <v>83</v>
      </c>
    </row>
    <row r="569" spans="1:4" ht="24.95" customHeight="1">
      <c r="A569" s="5">
        <v>567</v>
      </c>
      <c r="B569" s="5" t="s">
        <v>713</v>
      </c>
      <c r="C569" s="5" t="s">
        <v>507</v>
      </c>
      <c r="D569" s="5" t="s">
        <v>83</v>
      </c>
    </row>
    <row r="570" spans="1:4" ht="24.95" customHeight="1">
      <c r="A570" s="5">
        <v>568</v>
      </c>
      <c r="B570" s="5" t="s">
        <v>714</v>
      </c>
      <c r="C570" s="5" t="s">
        <v>507</v>
      </c>
      <c r="D570" s="5" t="s">
        <v>83</v>
      </c>
    </row>
    <row r="571" spans="1:4" ht="24.95" customHeight="1">
      <c r="A571" s="5">
        <v>569</v>
      </c>
      <c r="B571" s="5" t="s">
        <v>715</v>
      </c>
      <c r="C571" s="5" t="s">
        <v>507</v>
      </c>
      <c r="D571" s="5" t="s">
        <v>83</v>
      </c>
    </row>
    <row r="572" spans="1:4" ht="24.95" customHeight="1">
      <c r="A572" s="5">
        <v>570</v>
      </c>
      <c r="B572" s="5" t="s">
        <v>716</v>
      </c>
      <c r="C572" s="5" t="s">
        <v>507</v>
      </c>
      <c r="D572" s="5" t="s">
        <v>83</v>
      </c>
    </row>
    <row r="573" spans="1:4" ht="24.95" customHeight="1">
      <c r="A573" s="5">
        <v>571</v>
      </c>
      <c r="B573" s="5" t="s">
        <v>717</v>
      </c>
      <c r="C573" s="5" t="s">
        <v>507</v>
      </c>
      <c r="D573" s="5" t="s">
        <v>83</v>
      </c>
    </row>
    <row r="574" spans="1:4" ht="24.95" customHeight="1">
      <c r="A574" s="5">
        <v>572</v>
      </c>
      <c r="B574" s="5" t="s">
        <v>718</v>
      </c>
      <c r="C574" s="5" t="s">
        <v>507</v>
      </c>
      <c r="D574" s="5" t="s">
        <v>83</v>
      </c>
    </row>
    <row r="575" spans="1:4" ht="24.95" customHeight="1">
      <c r="A575" s="5">
        <v>573</v>
      </c>
      <c r="B575" s="5" t="s">
        <v>719</v>
      </c>
      <c r="C575" s="5" t="s">
        <v>546</v>
      </c>
      <c r="D575" s="5" t="s">
        <v>83</v>
      </c>
    </row>
    <row r="576" spans="1:4" ht="24.95" customHeight="1">
      <c r="A576" s="5">
        <v>574</v>
      </c>
      <c r="B576" s="5" t="s">
        <v>720</v>
      </c>
      <c r="C576" s="5" t="s">
        <v>463</v>
      </c>
      <c r="D576" s="5" t="s">
        <v>83</v>
      </c>
    </row>
    <row r="577" spans="1:4" ht="24.95" customHeight="1">
      <c r="A577" s="5">
        <v>575</v>
      </c>
      <c r="B577" s="5" t="s">
        <v>721</v>
      </c>
      <c r="C577" s="5" t="s">
        <v>463</v>
      </c>
      <c r="D577" s="5" t="s">
        <v>83</v>
      </c>
    </row>
    <row r="578" spans="1:4" ht="24.95" customHeight="1">
      <c r="A578" s="5">
        <v>576</v>
      </c>
      <c r="B578" s="5" t="s">
        <v>722</v>
      </c>
      <c r="C578" s="5" t="s">
        <v>141</v>
      </c>
      <c r="D578" s="5" t="s">
        <v>83</v>
      </c>
    </row>
    <row r="579" spans="1:4" ht="24.95" customHeight="1">
      <c r="A579" s="5">
        <v>577</v>
      </c>
      <c r="B579" s="5" t="s">
        <v>723</v>
      </c>
      <c r="C579" s="5" t="s">
        <v>518</v>
      </c>
      <c r="D579" s="5" t="s">
        <v>83</v>
      </c>
    </row>
    <row r="580" spans="1:4" ht="24.95" customHeight="1">
      <c r="A580" s="5">
        <v>578</v>
      </c>
      <c r="B580" s="5" t="s">
        <v>724</v>
      </c>
      <c r="C580" s="5" t="s">
        <v>92</v>
      </c>
      <c r="D580" s="5" t="s">
        <v>83</v>
      </c>
    </row>
    <row r="581" spans="1:4" ht="24.95" customHeight="1">
      <c r="A581" s="5">
        <v>579</v>
      </c>
      <c r="B581" s="5" t="s">
        <v>725</v>
      </c>
      <c r="C581" s="5" t="s">
        <v>92</v>
      </c>
      <c r="D581" s="5" t="s">
        <v>83</v>
      </c>
    </row>
    <row r="582" spans="1:4" ht="24.95" customHeight="1">
      <c r="A582" s="5">
        <v>580</v>
      </c>
      <c r="B582" s="5" t="s">
        <v>726</v>
      </c>
      <c r="C582" s="5" t="s">
        <v>727</v>
      </c>
      <c r="D582" s="5" t="s">
        <v>83</v>
      </c>
    </row>
    <row r="583" spans="1:4" ht="24.95" customHeight="1">
      <c r="A583" s="5">
        <v>581</v>
      </c>
      <c r="B583" s="5" t="s">
        <v>728</v>
      </c>
      <c r="C583" s="5" t="s">
        <v>727</v>
      </c>
      <c r="D583" s="5" t="s">
        <v>83</v>
      </c>
    </row>
    <row r="584" spans="1:4" ht="24.95" customHeight="1">
      <c r="A584" s="5">
        <v>582</v>
      </c>
      <c r="B584" s="5" t="s">
        <v>729</v>
      </c>
      <c r="C584" s="5" t="s">
        <v>115</v>
      </c>
      <c r="D584" s="5" t="s">
        <v>83</v>
      </c>
    </row>
    <row r="585" spans="1:4" ht="24.95" customHeight="1">
      <c r="A585" s="5">
        <v>583</v>
      </c>
      <c r="B585" s="5" t="s">
        <v>730</v>
      </c>
      <c r="C585" s="5" t="s">
        <v>115</v>
      </c>
      <c r="D585" s="5" t="s">
        <v>83</v>
      </c>
    </row>
    <row r="586" spans="1:4" ht="24.95" customHeight="1">
      <c r="A586" s="5">
        <v>584</v>
      </c>
      <c r="B586" s="5" t="s">
        <v>731</v>
      </c>
      <c r="C586" s="5" t="s">
        <v>115</v>
      </c>
      <c r="D586" s="5" t="s">
        <v>83</v>
      </c>
    </row>
    <row r="587" spans="1:4" ht="24.95" customHeight="1">
      <c r="A587" s="5">
        <v>585</v>
      </c>
      <c r="B587" s="5" t="s">
        <v>732</v>
      </c>
      <c r="C587" s="5" t="s">
        <v>115</v>
      </c>
      <c r="D587" s="5" t="s">
        <v>83</v>
      </c>
    </row>
    <row r="588" spans="1:4" ht="24.95" customHeight="1">
      <c r="A588" s="5">
        <v>586</v>
      </c>
      <c r="B588" s="5" t="s">
        <v>733</v>
      </c>
      <c r="C588" s="5" t="s">
        <v>115</v>
      </c>
      <c r="D588" s="5" t="s">
        <v>83</v>
      </c>
    </row>
    <row r="589" spans="1:4" ht="24.95" customHeight="1">
      <c r="A589" s="5">
        <v>587</v>
      </c>
      <c r="B589" s="5" t="s">
        <v>734</v>
      </c>
      <c r="C589" s="5" t="s">
        <v>115</v>
      </c>
      <c r="D589" s="5" t="s">
        <v>83</v>
      </c>
    </row>
    <row r="590" spans="1:4" ht="24.95" customHeight="1">
      <c r="A590" s="5">
        <v>588</v>
      </c>
      <c r="B590" s="5" t="s">
        <v>735</v>
      </c>
      <c r="C590" s="5" t="s">
        <v>115</v>
      </c>
      <c r="D590" s="5" t="s">
        <v>83</v>
      </c>
    </row>
    <row r="591" spans="1:4" ht="24.95" customHeight="1">
      <c r="A591" s="5">
        <v>589</v>
      </c>
      <c r="B591" s="5" t="s">
        <v>736</v>
      </c>
      <c r="C591" s="5" t="s">
        <v>524</v>
      </c>
      <c r="D591" s="5" t="s">
        <v>83</v>
      </c>
    </row>
    <row r="592" spans="1:4" ht="24.95" customHeight="1">
      <c r="A592" s="5">
        <v>590</v>
      </c>
      <c r="B592" s="5" t="s">
        <v>737</v>
      </c>
      <c r="C592" s="5" t="s">
        <v>524</v>
      </c>
      <c r="D592" s="5" t="s">
        <v>83</v>
      </c>
    </row>
    <row r="593" spans="1:4" ht="24.95" customHeight="1">
      <c r="A593" s="5">
        <v>591</v>
      </c>
      <c r="B593" s="5" t="s">
        <v>738</v>
      </c>
      <c r="C593" s="5" t="s">
        <v>524</v>
      </c>
      <c r="D593" s="5" t="s">
        <v>83</v>
      </c>
    </row>
    <row r="594" spans="1:4" ht="24.95" customHeight="1">
      <c r="A594" s="5">
        <v>592</v>
      </c>
      <c r="B594" s="5" t="s">
        <v>739</v>
      </c>
      <c r="C594" s="5" t="s">
        <v>524</v>
      </c>
      <c r="D594" s="5" t="s">
        <v>83</v>
      </c>
    </row>
    <row r="595" spans="1:4" ht="24.95" customHeight="1">
      <c r="A595" s="5">
        <v>593</v>
      </c>
      <c r="B595" s="5" t="s">
        <v>740</v>
      </c>
      <c r="C595" s="5" t="s">
        <v>527</v>
      </c>
      <c r="D595" s="5" t="s">
        <v>83</v>
      </c>
    </row>
    <row r="596" spans="1:4" ht="24.95" customHeight="1">
      <c r="A596" s="5">
        <v>594</v>
      </c>
      <c r="B596" s="5" t="s">
        <v>741</v>
      </c>
      <c r="C596" s="5" t="s">
        <v>527</v>
      </c>
      <c r="D596" s="5" t="s">
        <v>83</v>
      </c>
    </row>
    <row r="597" spans="1:4" ht="24.95" customHeight="1">
      <c r="A597" s="5">
        <v>595</v>
      </c>
      <c r="B597" s="5" t="s">
        <v>742</v>
      </c>
      <c r="C597" s="5" t="s">
        <v>418</v>
      </c>
      <c r="D597" s="5" t="s">
        <v>83</v>
      </c>
    </row>
    <row r="598" spans="1:4" ht="24.95" customHeight="1">
      <c r="A598" s="5">
        <v>596</v>
      </c>
      <c r="B598" s="5" t="s">
        <v>743</v>
      </c>
      <c r="C598" s="5" t="s">
        <v>418</v>
      </c>
      <c r="D598" s="5" t="s">
        <v>83</v>
      </c>
    </row>
    <row r="599" spans="1:4" ht="24.95" customHeight="1">
      <c r="A599" s="5">
        <v>597</v>
      </c>
      <c r="B599" s="5" t="s">
        <v>744</v>
      </c>
      <c r="C599" s="5" t="s">
        <v>418</v>
      </c>
      <c r="D599" s="5" t="s">
        <v>83</v>
      </c>
    </row>
    <row r="600" spans="1:4" ht="24.95" customHeight="1">
      <c r="A600" s="5">
        <v>598</v>
      </c>
      <c r="B600" s="5" t="s">
        <v>745</v>
      </c>
      <c r="C600" s="5" t="s">
        <v>418</v>
      </c>
      <c r="D600" s="5" t="s">
        <v>83</v>
      </c>
    </row>
    <row r="601" spans="1:4" ht="24.95" customHeight="1">
      <c r="A601" s="5">
        <v>599</v>
      </c>
      <c r="B601" s="5" t="s">
        <v>746</v>
      </c>
      <c r="C601" s="5" t="s">
        <v>332</v>
      </c>
      <c r="D601" s="5" t="s">
        <v>83</v>
      </c>
    </row>
    <row r="602" spans="1:4" ht="24.95" customHeight="1">
      <c r="A602" s="5">
        <v>600</v>
      </c>
      <c r="B602" s="5" t="s">
        <v>747</v>
      </c>
      <c r="C602" s="5" t="s">
        <v>125</v>
      </c>
      <c r="D602" s="5" t="s">
        <v>83</v>
      </c>
    </row>
    <row r="603" spans="1:4" ht="24.95" customHeight="1">
      <c r="A603" s="5">
        <v>601</v>
      </c>
      <c r="B603" s="5" t="s">
        <v>748</v>
      </c>
      <c r="C603" s="5" t="s">
        <v>97</v>
      </c>
      <c r="D603" s="5" t="s">
        <v>83</v>
      </c>
    </row>
    <row r="604" spans="1:4" ht="24.95" customHeight="1">
      <c r="A604" s="5">
        <v>602</v>
      </c>
      <c r="B604" s="5" t="s">
        <v>749</v>
      </c>
      <c r="C604" s="5" t="s">
        <v>97</v>
      </c>
      <c r="D604" s="5" t="s">
        <v>83</v>
      </c>
    </row>
    <row r="605" spans="1:4" ht="24.95" customHeight="1">
      <c r="A605" s="5">
        <v>603</v>
      </c>
      <c r="B605" s="5" t="s">
        <v>750</v>
      </c>
      <c r="C605" s="5" t="s">
        <v>751</v>
      </c>
      <c r="D605" s="5" t="s">
        <v>414</v>
      </c>
    </row>
    <row r="606" spans="1:4" ht="24.95" customHeight="1">
      <c r="A606" s="5">
        <v>604</v>
      </c>
      <c r="B606" s="5" t="s">
        <v>752</v>
      </c>
      <c r="C606" s="5" t="s">
        <v>751</v>
      </c>
      <c r="D606" s="5" t="s">
        <v>414</v>
      </c>
    </row>
    <row r="607" spans="1:4" ht="24.95" customHeight="1">
      <c r="A607" s="5">
        <v>605</v>
      </c>
      <c r="B607" s="5" t="s">
        <v>753</v>
      </c>
      <c r="C607" s="5" t="s">
        <v>751</v>
      </c>
      <c r="D607" s="5" t="s">
        <v>414</v>
      </c>
    </row>
    <row r="608" spans="1:4" ht="24.95" customHeight="1">
      <c r="A608" s="5">
        <v>606</v>
      </c>
      <c r="B608" s="5" t="s">
        <v>754</v>
      </c>
      <c r="C608" s="5" t="s">
        <v>751</v>
      </c>
      <c r="D608" s="5" t="s">
        <v>414</v>
      </c>
    </row>
    <row r="609" spans="1:4" ht="24.95" customHeight="1">
      <c r="A609" s="5">
        <v>607</v>
      </c>
      <c r="B609" s="5" t="s">
        <v>755</v>
      </c>
      <c r="C609" s="5" t="s">
        <v>751</v>
      </c>
      <c r="D609" s="5" t="s">
        <v>414</v>
      </c>
    </row>
    <row r="610" spans="1:4" ht="24.95" customHeight="1">
      <c r="A610" s="5">
        <v>608</v>
      </c>
      <c r="B610" s="5" t="s">
        <v>756</v>
      </c>
      <c r="C610" s="5" t="s">
        <v>751</v>
      </c>
      <c r="D610" s="5" t="s">
        <v>414</v>
      </c>
    </row>
    <row r="611" spans="1:4" ht="24.95" customHeight="1">
      <c r="A611" s="5">
        <v>609</v>
      </c>
      <c r="B611" s="5" t="s">
        <v>757</v>
      </c>
      <c r="C611" s="5" t="s">
        <v>751</v>
      </c>
      <c r="D611" s="5" t="s">
        <v>414</v>
      </c>
    </row>
    <row r="612" spans="1:4" ht="24.95" customHeight="1">
      <c r="A612" s="5">
        <v>610</v>
      </c>
      <c r="B612" s="5" t="s">
        <v>758</v>
      </c>
      <c r="C612" s="5" t="s">
        <v>751</v>
      </c>
      <c r="D612" s="5" t="s">
        <v>414</v>
      </c>
    </row>
    <row r="613" spans="1:4" ht="24.95" customHeight="1">
      <c r="A613" s="5">
        <v>611</v>
      </c>
      <c r="B613" s="5" t="s">
        <v>759</v>
      </c>
      <c r="C613" s="5" t="s">
        <v>751</v>
      </c>
      <c r="D613" s="5" t="s">
        <v>414</v>
      </c>
    </row>
    <row r="614" spans="1:4" ht="24.95" customHeight="1">
      <c r="A614" s="5">
        <v>612</v>
      </c>
      <c r="B614" s="5" t="s">
        <v>760</v>
      </c>
      <c r="C614" s="5" t="s">
        <v>751</v>
      </c>
      <c r="D614" s="5" t="s">
        <v>414</v>
      </c>
    </row>
    <row r="615" spans="1:4" ht="24.95" customHeight="1">
      <c r="A615" s="5">
        <v>613</v>
      </c>
      <c r="B615" s="5" t="s">
        <v>761</v>
      </c>
      <c r="C615" s="5" t="s">
        <v>751</v>
      </c>
      <c r="D615" s="5" t="s">
        <v>414</v>
      </c>
    </row>
    <row r="616" spans="1:4" ht="24.95" customHeight="1">
      <c r="A616" s="5">
        <v>614</v>
      </c>
      <c r="B616" s="5" t="s">
        <v>762</v>
      </c>
      <c r="C616" s="5" t="s">
        <v>763</v>
      </c>
      <c r="D616" s="5" t="s">
        <v>414</v>
      </c>
    </row>
    <row r="617" spans="1:4" ht="24.95" customHeight="1">
      <c r="A617" s="5">
        <v>615</v>
      </c>
      <c r="B617" s="5" t="s">
        <v>764</v>
      </c>
      <c r="C617" s="5" t="s">
        <v>763</v>
      </c>
      <c r="D617" s="5" t="s">
        <v>414</v>
      </c>
    </row>
    <row r="618" spans="1:4" ht="24.95" customHeight="1">
      <c r="A618" s="5">
        <v>616</v>
      </c>
      <c r="B618" s="5" t="s">
        <v>765</v>
      </c>
      <c r="C618" s="5" t="s">
        <v>763</v>
      </c>
      <c r="D618" s="5" t="s">
        <v>414</v>
      </c>
    </row>
    <row r="619" spans="1:4" ht="24.95" customHeight="1">
      <c r="A619" s="5">
        <v>617</v>
      </c>
      <c r="B619" s="5" t="s">
        <v>766</v>
      </c>
      <c r="C619" s="5" t="s">
        <v>763</v>
      </c>
      <c r="D619" s="5" t="s">
        <v>414</v>
      </c>
    </row>
    <row r="620" spans="1:4" ht="24.95" customHeight="1">
      <c r="A620" s="5">
        <v>618</v>
      </c>
      <c r="B620" s="5" t="s">
        <v>767</v>
      </c>
      <c r="C620" s="5" t="s">
        <v>763</v>
      </c>
      <c r="D620" s="5" t="s">
        <v>414</v>
      </c>
    </row>
    <row r="621" spans="1:4" ht="24.95" customHeight="1">
      <c r="A621" s="5">
        <v>619</v>
      </c>
      <c r="B621" s="5" t="s">
        <v>768</v>
      </c>
      <c r="C621" s="5" t="s">
        <v>769</v>
      </c>
      <c r="D621" s="5" t="s">
        <v>266</v>
      </c>
    </row>
    <row r="622" spans="1:4" ht="24.95" customHeight="1">
      <c r="A622" s="5">
        <v>620</v>
      </c>
      <c r="B622" s="5" t="s">
        <v>770</v>
      </c>
      <c r="C622" s="5" t="s">
        <v>769</v>
      </c>
      <c r="D622" s="5" t="s">
        <v>266</v>
      </c>
    </row>
    <row r="623" spans="1:4" ht="24.95" customHeight="1">
      <c r="A623" s="5">
        <v>621</v>
      </c>
      <c r="B623" s="5" t="s">
        <v>771</v>
      </c>
      <c r="C623" s="5" t="s">
        <v>769</v>
      </c>
      <c r="D623" s="5" t="s">
        <v>266</v>
      </c>
    </row>
    <row r="624" spans="1:4" ht="24.95" customHeight="1">
      <c r="A624" s="5">
        <v>622</v>
      </c>
      <c r="B624" s="5" t="s">
        <v>772</v>
      </c>
      <c r="C624" s="5" t="s">
        <v>769</v>
      </c>
      <c r="D624" s="5" t="s">
        <v>266</v>
      </c>
    </row>
    <row r="625" spans="1:4" ht="24.95" customHeight="1">
      <c r="A625" s="5">
        <v>623</v>
      </c>
      <c r="B625" s="5" t="s">
        <v>773</v>
      </c>
      <c r="C625" s="5" t="s">
        <v>769</v>
      </c>
      <c r="D625" s="5" t="s">
        <v>266</v>
      </c>
    </row>
    <row r="626" spans="1:4" ht="24.95" customHeight="1">
      <c r="A626" s="5">
        <v>624</v>
      </c>
      <c r="B626" s="5" t="s">
        <v>774</v>
      </c>
      <c r="C626" s="5" t="s">
        <v>775</v>
      </c>
      <c r="D626" s="5" t="s">
        <v>266</v>
      </c>
    </row>
    <row r="627" spans="1:4" ht="24.95" customHeight="1">
      <c r="A627" s="5">
        <v>625</v>
      </c>
      <c r="B627" s="5" t="s">
        <v>776</v>
      </c>
      <c r="C627" s="5" t="s">
        <v>777</v>
      </c>
      <c r="D627" s="5" t="s">
        <v>266</v>
      </c>
    </row>
    <row r="628" spans="1:4" ht="24.95" customHeight="1">
      <c r="A628" s="5">
        <v>626</v>
      </c>
      <c r="B628" s="5" t="s">
        <v>778</v>
      </c>
      <c r="C628" s="5" t="s">
        <v>777</v>
      </c>
      <c r="D628" s="5" t="s">
        <v>266</v>
      </c>
    </row>
    <row r="629" spans="1:4" ht="24.95" customHeight="1">
      <c r="A629" s="5">
        <v>627</v>
      </c>
      <c r="B629" s="5" t="s">
        <v>779</v>
      </c>
      <c r="C629" s="5" t="s">
        <v>777</v>
      </c>
      <c r="D629" s="5" t="s">
        <v>266</v>
      </c>
    </row>
    <row r="630" spans="1:4" ht="24.95" customHeight="1">
      <c r="A630" s="5">
        <v>628</v>
      </c>
      <c r="B630" s="5" t="s">
        <v>780</v>
      </c>
      <c r="C630" s="5" t="s">
        <v>781</v>
      </c>
      <c r="D630" s="5" t="s">
        <v>266</v>
      </c>
    </row>
    <row r="631" spans="1:4" ht="24.95" customHeight="1">
      <c r="A631" s="5">
        <v>629</v>
      </c>
      <c r="B631" s="5" t="s">
        <v>782</v>
      </c>
      <c r="C631" s="5" t="s">
        <v>783</v>
      </c>
      <c r="D631" s="5" t="s">
        <v>266</v>
      </c>
    </row>
    <row r="632" spans="1:4" ht="24.95" customHeight="1">
      <c r="A632" s="5">
        <v>630</v>
      </c>
      <c r="B632" s="5" t="s">
        <v>784</v>
      </c>
      <c r="C632" s="5" t="s">
        <v>783</v>
      </c>
      <c r="D632" s="5" t="s">
        <v>266</v>
      </c>
    </row>
    <row r="633" spans="1:4" ht="24.95" customHeight="1">
      <c r="A633" s="5">
        <v>631</v>
      </c>
      <c r="B633" s="5" t="s">
        <v>785</v>
      </c>
      <c r="C633" s="5" t="s">
        <v>777</v>
      </c>
      <c r="D633" s="5" t="s">
        <v>266</v>
      </c>
    </row>
    <row r="634" spans="1:4" ht="24.95" customHeight="1">
      <c r="A634" s="5">
        <v>632</v>
      </c>
      <c r="B634" s="5" t="s">
        <v>786</v>
      </c>
      <c r="C634" s="5" t="s">
        <v>783</v>
      </c>
      <c r="D634" s="5" t="s">
        <v>266</v>
      </c>
    </row>
    <row r="635" spans="1:4" ht="24.95" customHeight="1">
      <c r="A635" s="5">
        <v>633</v>
      </c>
      <c r="B635" s="5" t="s">
        <v>787</v>
      </c>
      <c r="C635" s="5" t="s">
        <v>788</v>
      </c>
      <c r="D635" s="5" t="s">
        <v>266</v>
      </c>
    </row>
    <row r="636" spans="1:4" ht="24.95" customHeight="1">
      <c r="A636" s="5">
        <v>634</v>
      </c>
      <c r="B636" s="5" t="s">
        <v>789</v>
      </c>
      <c r="C636" s="5" t="s">
        <v>777</v>
      </c>
      <c r="D636" s="5" t="s">
        <v>266</v>
      </c>
    </row>
    <row r="637" spans="1:4" ht="24.95" customHeight="1">
      <c r="A637" s="5">
        <v>635</v>
      </c>
      <c r="B637" s="5" t="s">
        <v>790</v>
      </c>
      <c r="C637" s="5" t="s">
        <v>775</v>
      </c>
      <c r="D637" s="5" t="s">
        <v>266</v>
      </c>
    </row>
    <row r="638" spans="1:4" ht="24.95" customHeight="1">
      <c r="A638" s="5">
        <v>636</v>
      </c>
      <c r="B638" s="5" t="s">
        <v>791</v>
      </c>
      <c r="C638" s="5" t="s">
        <v>775</v>
      </c>
      <c r="D638" s="5" t="s">
        <v>266</v>
      </c>
    </row>
    <row r="639" spans="1:4" ht="24.95" customHeight="1">
      <c r="A639" s="5">
        <v>637</v>
      </c>
      <c r="B639" s="5" t="s">
        <v>792</v>
      </c>
      <c r="C639" s="5" t="s">
        <v>783</v>
      </c>
      <c r="D639" s="5" t="s">
        <v>266</v>
      </c>
    </row>
    <row r="640" spans="1:4" ht="24.95" customHeight="1">
      <c r="A640" s="5">
        <v>638</v>
      </c>
      <c r="B640" s="5" t="s">
        <v>793</v>
      </c>
      <c r="C640" s="5" t="s">
        <v>794</v>
      </c>
      <c r="D640" s="5" t="s">
        <v>266</v>
      </c>
    </row>
    <row r="641" spans="1:4" ht="24.95" customHeight="1">
      <c r="A641" s="5">
        <v>639</v>
      </c>
      <c r="B641" s="5" t="s">
        <v>795</v>
      </c>
      <c r="C641" s="5" t="s">
        <v>777</v>
      </c>
      <c r="D641" s="5" t="s">
        <v>266</v>
      </c>
    </row>
    <row r="642" spans="1:4" ht="24.95" customHeight="1">
      <c r="A642" s="5">
        <v>640</v>
      </c>
      <c r="B642" s="5" t="s">
        <v>796</v>
      </c>
      <c r="C642" s="5" t="s">
        <v>797</v>
      </c>
      <c r="D642" s="5" t="s">
        <v>266</v>
      </c>
    </row>
    <row r="643" spans="1:4" ht="24.95" customHeight="1">
      <c r="A643" s="5">
        <v>641</v>
      </c>
      <c r="B643" s="5" t="s">
        <v>798</v>
      </c>
      <c r="C643" s="5" t="s">
        <v>775</v>
      </c>
      <c r="D643" s="5" t="s">
        <v>266</v>
      </c>
    </row>
    <row r="644" spans="1:4" ht="24.95" customHeight="1">
      <c r="A644" s="5">
        <v>642</v>
      </c>
      <c r="B644" s="5" t="s">
        <v>799</v>
      </c>
      <c r="C644" s="5" t="s">
        <v>775</v>
      </c>
      <c r="D644" s="5" t="s">
        <v>266</v>
      </c>
    </row>
    <row r="645" spans="1:4" ht="24.95" customHeight="1">
      <c r="A645" s="5">
        <v>643</v>
      </c>
      <c r="B645" s="5" t="s">
        <v>800</v>
      </c>
      <c r="C645" s="5" t="s">
        <v>777</v>
      </c>
      <c r="D645" s="5" t="s">
        <v>266</v>
      </c>
    </row>
    <row r="646" spans="1:4" ht="24.95" customHeight="1">
      <c r="A646" s="5">
        <v>644</v>
      </c>
      <c r="B646" s="5" t="s">
        <v>801</v>
      </c>
      <c r="C646" s="5" t="s">
        <v>775</v>
      </c>
      <c r="D646" s="5" t="s">
        <v>266</v>
      </c>
    </row>
    <row r="647" spans="1:4" ht="24.95" customHeight="1">
      <c r="A647" s="5">
        <v>645</v>
      </c>
      <c r="B647" s="5" t="s">
        <v>802</v>
      </c>
      <c r="C647" s="5" t="s">
        <v>803</v>
      </c>
      <c r="D647" s="5" t="s">
        <v>414</v>
      </c>
    </row>
    <row r="648" spans="1:4" ht="24.95" customHeight="1">
      <c r="A648" s="5">
        <v>646</v>
      </c>
      <c r="B648" s="5" t="s">
        <v>804</v>
      </c>
      <c r="C648" s="5" t="s">
        <v>803</v>
      </c>
      <c r="D648" s="5" t="s">
        <v>414</v>
      </c>
    </row>
    <row r="649" spans="1:4" ht="24.95" customHeight="1">
      <c r="A649" s="5">
        <v>647</v>
      </c>
      <c r="B649" s="5" t="s">
        <v>805</v>
      </c>
      <c r="C649" s="5" t="s">
        <v>803</v>
      </c>
      <c r="D649" s="5" t="s">
        <v>414</v>
      </c>
    </row>
    <row r="650" spans="1:4" ht="24.95" customHeight="1">
      <c r="A650" s="5">
        <v>648</v>
      </c>
      <c r="B650" s="5" t="s">
        <v>806</v>
      </c>
      <c r="C650" s="5" t="s">
        <v>807</v>
      </c>
      <c r="D650" s="5" t="s">
        <v>414</v>
      </c>
    </row>
    <row r="651" spans="1:4" ht="24.95" customHeight="1">
      <c r="A651" s="5">
        <v>649</v>
      </c>
      <c r="B651" s="5" t="s">
        <v>808</v>
      </c>
      <c r="C651" s="5" t="s">
        <v>809</v>
      </c>
      <c r="D651" s="5" t="s">
        <v>414</v>
      </c>
    </row>
    <row r="652" spans="1:4" ht="24.95" customHeight="1">
      <c r="A652" s="5">
        <v>650</v>
      </c>
      <c r="B652" s="5" t="s">
        <v>810</v>
      </c>
      <c r="C652" s="5" t="s">
        <v>809</v>
      </c>
      <c r="D652" s="5" t="s">
        <v>414</v>
      </c>
    </row>
    <row r="653" spans="1:4" ht="24.95" customHeight="1">
      <c r="A653" s="5">
        <v>651</v>
      </c>
      <c r="B653" s="5" t="s">
        <v>811</v>
      </c>
      <c r="C653" s="5" t="s">
        <v>809</v>
      </c>
      <c r="D653" s="5" t="s">
        <v>414</v>
      </c>
    </row>
    <row r="654" spans="1:4" ht="24.95" customHeight="1">
      <c r="A654" s="5">
        <v>652</v>
      </c>
      <c r="B654" s="5" t="s">
        <v>812</v>
      </c>
      <c r="C654" s="5" t="s">
        <v>809</v>
      </c>
      <c r="D654" s="5" t="s">
        <v>414</v>
      </c>
    </row>
    <row r="655" spans="1:4" ht="24.95" customHeight="1">
      <c r="A655" s="5">
        <v>653</v>
      </c>
      <c r="B655" s="5" t="s">
        <v>813</v>
      </c>
      <c r="C655" s="5" t="s">
        <v>809</v>
      </c>
      <c r="D655" s="5" t="s">
        <v>414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9"/>
  <sheetViews>
    <sheetView workbookViewId="0">
      <selection activeCell="B17" sqref="B17"/>
    </sheetView>
  </sheetViews>
  <sheetFormatPr defaultRowHeight="13.5"/>
  <cols>
    <col min="1" max="1" width="5.5" customWidth="1"/>
    <col min="2" max="2" width="30.125" customWidth="1"/>
    <col min="3" max="3" width="29.375" bestFit="1" customWidth="1"/>
    <col min="4" max="4" width="29" customWidth="1"/>
  </cols>
  <sheetData>
    <row r="1" spans="1:4" ht="30" customHeight="1">
      <c r="A1" s="1" t="s">
        <v>915</v>
      </c>
      <c r="B1" s="1"/>
      <c r="C1" s="1"/>
      <c r="D1" s="1"/>
    </row>
    <row r="2" spans="1:4" ht="28.5">
      <c r="A2" s="3" t="s">
        <v>77</v>
      </c>
      <c r="B2" s="4" t="s">
        <v>78</v>
      </c>
      <c r="C2" s="4" t="s">
        <v>79</v>
      </c>
      <c r="D2" s="4" t="s">
        <v>80</v>
      </c>
    </row>
    <row r="3" spans="1:4" ht="24.95" customHeight="1">
      <c r="A3" s="6">
        <v>1</v>
      </c>
      <c r="B3" s="5" t="s">
        <v>922</v>
      </c>
      <c r="C3" s="5" t="s">
        <v>4</v>
      </c>
      <c r="D3" s="5" t="s">
        <v>1</v>
      </c>
    </row>
    <row r="4" spans="1:4" ht="24.95" customHeight="1">
      <c r="A4" s="6">
        <v>2</v>
      </c>
      <c r="B4" s="5" t="s">
        <v>923</v>
      </c>
      <c r="C4" s="5" t="s">
        <v>4</v>
      </c>
      <c r="D4" s="5" t="s">
        <v>1</v>
      </c>
    </row>
    <row r="5" spans="1:4" ht="24.95" customHeight="1">
      <c r="A5" s="6">
        <v>3</v>
      </c>
      <c r="B5" s="5" t="s">
        <v>924</v>
      </c>
      <c r="C5" s="5" t="s">
        <v>4</v>
      </c>
      <c r="D5" s="5" t="s">
        <v>1</v>
      </c>
    </row>
    <row r="6" spans="1:4" ht="24.95" customHeight="1">
      <c r="A6" s="6">
        <v>4</v>
      </c>
      <c r="B6" s="5" t="s">
        <v>925</v>
      </c>
      <c r="C6" s="5" t="s">
        <v>4</v>
      </c>
      <c r="D6" s="5" t="s">
        <v>1</v>
      </c>
    </row>
    <row r="7" spans="1:4" ht="24.95" customHeight="1">
      <c r="A7" s="6">
        <v>5</v>
      </c>
      <c r="B7" s="5" t="s">
        <v>926</v>
      </c>
      <c r="C7" s="5" t="s">
        <v>4</v>
      </c>
      <c r="D7" s="5" t="s">
        <v>1</v>
      </c>
    </row>
    <row r="8" spans="1:4" ht="24.95" customHeight="1">
      <c r="A8" s="6">
        <v>6</v>
      </c>
      <c r="B8" s="5" t="s">
        <v>927</v>
      </c>
      <c r="C8" s="5" t="s">
        <v>4</v>
      </c>
      <c r="D8" s="5" t="s">
        <v>1</v>
      </c>
    </row>
    <row r="9" spans="1:4" ht="24.95" customHeight="1">
      <c r="A9" s="6">
        <v>7</v>
      </c>
      <c r="B9" s="5" t="s">
        <v>928</v>
      </c>
      <c r="C9" s="5" t="s">
        <v>929</v>
      </c>
      <c r="D9" s="5" t="s">
        <v>930</v>
      </c>
    </row>
    <row r="10" spans="1:4" ht="24.95" customHeight="1">
      <c r="A10" s="6">
        <v>8</v>
      </c>
      <c r="B10" s="5" t="s">
        <v>931</v>
      </c>
      <c r="C10" s="5" t="s">
        <v>929</v>
      </c>
      <c r="D10" s="5" t="s">
        <v>930</v>
      </c>
    </row>
    <row r="11" spans="1:4" ht="24.95" customHeight="1">
      <c r="A11" s="6">
        <v>9</v>
      </c>
      <c r="B11" s="5" t="s">
        <v>932</v>
      </c>
      <c r="C11" s="5" t="s">
        <v>929</v>
      </c>
      <c r="D11" s="5" t="s">
        <v>930</v>
      </c>
    </row>
    <row r="12" spans="1:4" ht="24.95" customHeight="1">
      <c r="A12" s="6">
        <v>10</v>
      </c>
      <c r="B12" s="5" t="s">
        <v>933</v>
      </c>
      <c r="C12" s="5" t="s">
        <v>929</v>
      </c>
      <c r="D12" s="5" t="s">
        <v>930</v>
      </c>
    </row>
    <row r="13" spans="1:4" ht="24.95" customHeight="1">
      <c r="A13" s="6">
        <v>11</v>
      </c>
      <c r="B13" s="5" t="s">
        <v>934</v>
      </c>
      <c r="C13" s="5" t="s">
        <v>929</v>
      </c>
      <c r="D13" s="5" t="s">
        <v>930</v>
      </c>
    </row>
    <row r="14" spans="1:4" ht="24.95" customHeight="1">
      <c r="A14" s="6">
        <v>12</v>
      </c>
      <c r="B14" s="5" t="s">
        <v>935</v>
      </c>
      <c r="C14" s="5" t="s">
        <v>929</v>
      </c>
      <c r="D14" s="5" t="s">
        <v>930</v>
      </c>
    </row>
    <row r="15" spans="1:4" ht="24.95" customHeight="1">
      <c r="A15" s="6">
        <v>13</v>
      </c>
      <c r="B15" s="5" t="s">
        <v>936</v>
      </c>
      <c r="C15" s="5" t="s">
        <v>929</v>
      </c>
      <c r="D15" s="5" t="s">
        <v>930</v>
      </c>
    </row>
    <row r="16" spans="1:4" ht="24.95" customHeight="1">
      <c r="A16" s="6">
        <v>14</v>
      </c>
      <c r="B16" s="5" t="s">
        <v>937</v>
      </c>
      <c r="C16" s="5" t="s">
        <v>929</v>
      </c>
      <c r="D16" s="5" t="s">
        <v>930</v>
      </c>
    </row>
    <row r="17" spans="1:4" ht="24.95" customHeight="1">
      <c r="A17" s="6">
        <v>15</v>
      </c>
      <c r="B17" s="5" t="s">
        <v>938</v>
      </c>
      <c r="C17" s="5" t="s">
        <v>929</v>
      </c>
      <c r="D17" s="5" t="s">
        <v>930</v>
      </c>
    </row>
    <row r="18" spans="1:4" ht="24.95" customHeight="1">
      <c r="A18" s="6">
        <v>16</v>
      </c>
      <c r="B18" s="5" t="s">
        <v>939</v>
      </c>
      <c r="C18" s="5" t="s">
        <v>929</v>
      </c>
      <c r="D18" s="5" t="s">
        <v>930</v>
      </c>
    </row>
    <row r="19" spans="1:4" ht="24.95" customHeight="1">
      <c r="A19" s="6">
        <v>17</v>
      </c>
      <c r="B19" s="5" t="s">
        <v>940</v>
      </c>
      <c r="C19" s="5" t="s">
        <v>929</v>
      </c>
      <c r="D19" s="5" t="s">
        <v>930</v>
      </c>
    </row>
    <row r="20" spans="1:4" ht="24.95" customHeight="1">
      <c r="A20" s="6">
        <v>18</v>
      </c>
      <c r="B20" s="5" t="s">
        <v>941</v>
      </c>
      <c r="C20" s="5" t="s">
        <v>929</v>
      </c>
      <c r="D20" s="5" t="s">
        <v>930</v>
      </c>
    </row>
    <row r="21" spans="1:4" ht="24.95" customHeight="1">
      <c r="A21" s="6">
        <v>19</v>
      </c>
      <c r="B21" s="5" t="s">
        <v>942</v>
      </c>
      <c r="C21" s="5" t="s">
        <v>929</v>
      </c>
      <c r="D21" s="5" t="s">
        <v>930</v>
      </c>
    </row>
    <row r="22" spans="1:4" ht="24.95" customHeight="1">
      <c r="A22" s="6">
        <v>20</v>
      </c>
      <c r="B22" s="5" t="s">
        <v>943</v>
      </c>
      <c r="C22" s="5" t="s">
        <v>929</v>
      </c>
      <c r="D22" s="5" t="s">
        <v>930</v>
      </c>
    </row>
    <row r="23" spans="1:4" ht="24.95" customHeight="1">
      <c r="A23" s="6">
        <v>21</v>
      </c>
      <c r="B23" s="5" t="s">
        <v>944</v>
      </c>
      <c r="C23" s="5" t="s">
        <v>929</v>
      </c>
      <c r="D23" s="5" t="s">
        <v>930</v>
      </c>
    </row>
    <row r="24" spans="1:4" ht="24.95" customHeight="1">
      <c r="A24" s="6">
        <v>22</v>
      </c>
      <c r="B24" s="5" t="s">
        <v>945</v>
      </c>
      <c r="C24" s="5" t="s">
        <v>929</v>
      </c>
      <c r="D24" s="5" t="s">
        <v>930</v>
      </c>
    </row>
    <row r="25" spans="1:4" ht="24.95" customHeight="1">
      <c r="A25" s="6">
        <v>23</v>
      </c>
      <c r="B25" s="5" t="s">
        <v>946</v>
      </c>
      <c r="C25" s="5" t="s">
        <v>929</v>
      </c>
      <c r="D25" s="5" t="s">
        <v>930</v>
      </c>
    </row>
    <row r="26" spans="1:4" ht="24.95" customHeight="1">
      <c r="A26" s="6">
        <v>24</v>
      </c>
      <c r="B26" s="5" t="s">
        <v>947</v>
      </c>
      <c r="C26" s="5" t="s">
        <v>929</v>
      </c>
      <c r="D26" s="5" t="s">
        <v>930</v>
      </c>
    </row>
    <row r="27" spans="1:4" ht="24.95" customHeight="1">
      <c r="A27" s="6">
        <v>25</v>
      </c>
      <c r="B27" s="5" t="s">
        <v>948</v>
      </c>
      <c r="C27" s="5" t="s">
        <v>929</v>
      </c>
      <c r="D27" s="5" t="s">
        <v>930</v>
      </c>
    </row>
    <row r="28" spans="1:4" ht="24.95" customHeight="1">
      <c r="A28" s="6">
        <v>26</v>
      </c>
      <c r="B28" s="5" t="s">
        <v>949</v>
      </c>
      <c r="C28" s="5" t="s">
        <v>929</v>
      </c>
      <c r="D28" s="5" t="s">
        <v>930</v>
      </c>
    </row>
    <row r="29" spans="1:4" ht="24.95" customHeight="1">
      <c r="A29" s="6">
        <v>27</v>
      </c>
      <c r="B29" s="5" t="s">
        <v>950</v>
      </c>
      <c r="C29" s="5" t="s">
        <v>929</v>
      </c>
      <c r="D29" s="5" t="s">
        <v>930</v>
      </c>
    </row>
    <row r="30" spans="1:4" ht="24.95" customHeight="1">
      <c r="A30" s="6">
        <v>28</v>
      </c>
      <c r="B30" s="5" t="s">
        <v>951</v>
      </c>
      <c r="C30" s="5" t="s">
        <v>929</v>
      </c>
      <c r="D30" s="5" t="s">
        <v>930</v>
      </c>
    </row>
    <row r="31" spans="1:4" ht="24.95" customHeight="1">
      <c r="A31" s="6">
        <v>29</v>
      </c>
      <c r="B31" s="5" t="s">
        <v>952</v>
      </c>
      <c r="C31" s="5" t="s">
        <v>929</v>
      </c>
      <c r="D31" s="5" t="s">
        <v>930</v>
      </c>
    </row>
    <row r="32" spans="1:4" ht="24.95" customHeight="1">
      <c r="A32" s="6">
        <v>30</v>
      </c>
      <c r="B32" s="5" t="s">
        <v>953</v>
      </c>
      <c r="C32" s="5" t="s">
        <v>929</v>
      </c>
      <c r="D32" s="5" t="s">
        <v>930</v>
      </c>
    </row>
    <row r="33" spans="1:4" ht="24.95" customHeight="1">
      <c r="A33" s="6">
        <v>31</v>
      </c>
      <c r="B33" s="5" t="s">
        <v>954</v>
      </c>
      <c r="C33" s="5" t="s">
        <v>929</v>
      </c>
      <c r="D33" s="5" t="s">
        <v>930</v>
      </c>
    </row>
    <row r="34" spans="1:4" ht="24.95" customHeight="1">
      <c r="A34" s="6">
        <v>32</v>
      </c>
      <c r="B34" s="5" t="s">
        <v>955</v>
      </c>
      <c r="C34" s="5" t="s">
        <v>929</v>
      </c>
      <c r="D34" s="5" t="s">
        <v>930</v>
      </c>
    </row>
    <row r="35" spans="1:4" ht="24.95" customHeight="1">
      <c r="A35" s="6">
        <v>33</v>
      </c>
      <c r="B35" s="5" t="s">
        <v>956</v>
      </c>
      <c r="C35" s="5" t="s">
        <v>55</v>
      </c>
      <c r="D35" s="5" t="s">
        <v>33</v>
      </c>
    </row>
    <row r="36" spans="1:4" ht="24.95" customHeight="1">
      <c r="A36" s="6">
        <v>34</v>
      </c>
      <c r="B36" s="5" t="s">
        <v>957</v>
      </c>
      <c r="C36" s="5" t="s">
        <v>39</v>
      </c>
      <c r="D36" s="5" t="s">
        <v>33</v>
      </c>
    </row>
    <row r="37" spans="1:4" ht="24.95" customHeight="1">
      <c r="A37" s="6">
        <v>35</v>
      </c>
      <c r="B37" s="5" t="s">
        <v>958</v>
      </c>
      <c r="C37" s="5" t="s">
        <v>39</v>
      </c>
      <c r="D37" s="5" t="s">
        <v>33</v>
      </c>
    </row>
    <row r="38" spans="1:4" ht="24.95" customHeight="1">
      <c r="A38" s="6">
        <v>36</v>
      </c>
      <c r="B38" s="5" t="s">
        <v>959</v>
      </c>
      <c r="C38" s="5" t="s">
        <v>39</v>
      </c>
      <c r="D38" s="5" t="s">
        <v>33</v>
      </c>
    </row>
    <row r="39" spans="1:4" ht="24.95" customHeight="1">
      <c r="A39" s="6">
        <v>37</v>
      </c>
      <c r="B39" s="5" t="s">
        <v>960</v>
      </c>
      <c r="C39" s="5" t="s">
        <v>39</v>
      </c>
      <c r="D39" s="5" t="s">
        <v>33</v>
      </c>
    </row>
    <row r="40" spans="1:4" ht="24.95" customHeight="1">
      <c r="A40" s="6">
        <v>38</v>
      </c>
      <c r="B40" s="5" t="s">
        <v>961</v>
      </c>
      <c r="C40" s="5" t="s">
        <v>39</v>
      </c>
      <c r="D40" s="5" t="s">
        <v>33</v>
      </c>
    </row>
    <row r="41" spans="1:4" ht="24.95" customHeight="1">
      <c r="A41" s="6">
        <v>39</v>
      </c>
      <c r="B41" s="5" t="s">
        <v>962</v>
      </c>
      <c r="C41" s="5" t="s">
        <v>39</v>
      </c>
      <c r="D41" s="5" t="s">
        <v>33</v>
      </c>
    </row>
    <row r="42" spans="1:4" ht="24.95" customHeight="1">
      <c r="A42" s="6">
        <v>40</v>
      </c>
      <c r="B42" s="5" t="s">
        <v>963</v>
      </c>
      <c r="C42" s="5" t="s">
        <v>36</v>
      </c>
      <c r="D42" s="5" t="s">
        <v>33</v>
      </c>
    </row>
    <row r="43" spans="1:4" ht="24.95" customHeight="1">
      <c r="A43" s="6">
        <v>41</v>
      </c>
      <c r="B43" s="5" t="s">
        <v>964</v>
      </c>
      <c r="C43" s="5" t="s">
        <v>39</v>
      </c>
      <c r="D43" s="5" t="s">
        <v>33</v>
      </c>
    </row>
    <row r="44" spans="1:4" ht="24.95" customHeight="1">
      <c r="A44" s="6">
        <v>42</v>
      </c>
      <c r="B44" s="5" t="s">
        <v>965</v>
      </c>
      <c r="C44" s="5" t="s">
        <v>39</v>
      </c>
      <c r="D44" s="5" t="s">
        <v>33</v>
      </c>
    </row>
    <row r="45" spans="1:4" ht="24.95" customHeight="1">
      <c r="A45" s="6">
        <v>43</v>
      </c>
      <c r="B45" s="5" t="s">
        <v>966</v>
      </c>
      <c r="C45" s="5" t="s">
        <v>39</v>
      </c>
      <c r="D45" s="5" t="s">
        <v>33</v>
      </c>
    </row>
    <row r="46" spans="1:4" ht="24.95" customHeight="1">
      <c r="A46" s="6">
        <v>44</v>
      </c>
      <c r="B46" s="5" t="s">
        <v>967</v>
      </c>
      <c r="C46" s="5" t="s">
        <v>44</v>
      </c>
      <c r="D46" s="5" t="s">
        <v>33</v>
      </c>
    </row>
    <row r="47" spans="1:4" ht="24.95" customHeight="1">
      <c r="A47" s="6">
        <v>45</v>
      </c>
      <c r="B47" s="5" t="s">
        <v>968</v>
      </c>
      <c r="C47" s="5" t="s">
        <v>39</v>
      </c>
      <c r="D47" s="5" t="s">
        <v>33</v>
      </c>
    </row>
    <row r="48" spans="1:4" ht="24.95" customHeight="1">
      <c r="A48" s="6">
        <v>46</v>
      </c>
      <c r="B48" s="5" t="s">
        <v>969</v>
      </c>
      <c r="C48" s="5" t="s">
        <v>39</v>
      </c>
      <c r="D48" s="5" t="s">
        <v>33</v>
      </c>
    </row>
    <row r="49" spans="1:4" ht="24.95" customHeight="1">
      <c r="A49" s="6">
        <v>47</v>
      </c>
      <c r="B49" s="5" t="s">
        <v>970</v>
      </c>
      <c r="C49" s="5" t="s">
        <v>39</v>
      </c>
      <c r="D49" s="5" t="s">
        <v>33</v>
      </c>
    </row>
    <row r="50" spans="1:4" ht="24.95" customHeight="1">
      <c r="A50" s="6">
        <v>48</v>
      </c>
      <c r="B50" s="5" t="s">
        <v>971</v>
      </c>
      <c r="C50" s="5" t="s">
        <v>7</v>
      </c>
      <c r="D50" s="5" t="s">
        <v>972</v>
      </c>
    </row>
    <row r="51" spans="1:4" ht="24.95" customHeight="1">
      <c r="A51" s="6">
        <v>49</v>
      </c>
      <c r="B51" s="5" t="s">
        <v>973</v>
      </c>
      <c r="C51" s="5" t="s">
        <v>4</v>
      </c>
      <c r="D51" s="5" t="s">
        <v>919</v>
      </c>
    </row>
    <row r="52" spans="1:4" ht="24.95" customHeight="1">
      <c r="A52" s="6">
        <v>50</v>
      </c>
      <c r="B52" s="5" t="s">
        <v>974</v>
      </c>
      <c r="C52" s="5" t="s">
        <v>4</v>
      </c>
      <c r="D52" s="5" t="s">
        <v>919</v>
      </c>
    </row>
    <row r="53" spans="1:4" ht="24.95" customHeight="1">
      <c r="A53" s="6">
        <v>51</v>
      </c>
      <c r="B53" s="5" t="s">
        <v>975</v>
      </c>
      <c r="C53" s="5" t="s">
        <v>4</v>
      </c>
      <c r="D53" s="5" t="s">
        <v>919</v>
      </c>
    </row>
    <row r="54" spans="1:4" ht="24.95" customHeight="1">
      <c r="A54" s="6">
        <v>52</v>
      </c>
      <c r="B54" s="5" t="s">
        <v>976</v>
      </c>
      <c r="C54" s="5" t="s">
        <v>4</v>
      </c>
      <c r="D54" s="5" t="s">
        <v>919</v>
      </c>
    </row>
    <row r="55" spans="1:4" ht="24.95" customHeight="1">
      <c r="A55" s="6">
        <v>53</v>
      </c>
      <c r="B55" s="5" t="s">
        <v>977</v>
      </c>
      <c r="C55" s="5" t="s">
        <v>4</v>
      </c>
      <c r="D55" s="5" t="s">
        <v>919</v>
      </c>
    </row>
    <row r="56" spans="1:4" ht="24.95" customHeight="1">
      <c r="A56" s="6">
        <v>54</v>
      </c>
      <c r="B56" s="5" t="s">
        <v>978</v>
      </c>
      <c r="C56" s="5" t="s">
        <v>4</v>
      </c>
      <c r="D56" s="5" t="s">
        <v>919</v>
      </c>
    </row>
    <row r="57" spans="1:4" ht="24.95" customHeight="1">
      <c r="A57" s="6">
        <v>55</v>
      </c>
      <c r="B57" s="5" t="s">
        <v>979</v>
      </c>
      <c r="C57" s="5" t="s">
        <v>4</v>
      </c>
      <c r="D57" s="5" t="s">
        <v>919</v>
      </c>
    </row>
    <row r="58" spans="1:4" ht="24.95" customHeight="1">
      <c r="A58" s="6">
        <v>56</v>
      </c>
      <c r="B58" s="5" t="s">
        <v>980</v>
      </c>
      <c r="C58" s="5" t="s">
        <v>4</v>
      </c>
      <c r="D58" s="5" t="s">
        <v>919</v>
      </c>
    </row>
    <row r="59" spans="1:4" ht="24.95" customHeight="1">
      <c r="A59" s="6">
        <v>57</v>
      </c>
      <c r="B59" s="5" t="s">
        <v>981</v>
      </c>
      <c r="C59" s="5" t="s">
        <v>4</v>
      </c>
      <c r="D59" s="5" t="s">
        <v>919</v>
      </c>
    </row>
    <row r="60" spans="1:4" ht="24.95" customHeight="1">
      <c r="A60" s="6">
        <v>58</v>
      </c>
      <c r="B60" s="5" t="s">
        <v>982</v>
      </c>
      <c r="C60" s="5" t="s">
        <v>4</v>
      </c>
      <c r="D60" s="5" t="s">
        <v>919</v>
      </c>
    </row>
    <row r="61" spans="1:4" ht="24.95" customHeight="1">
      <c r="A61" s="6">
        <v>59</v>
      </c>
      <c r="B61" s="5" t="s">
        <v>983</v>
      </c>
      <c r="C61" s="5" t="s">
        <v>4</v>
      </c>
      <c r="D61" s="5" t="s">
        <v>919</v>
      </c>
    </row>
    <row r="62" spans="1:4" ht="24.95" customHeight="1">
      <c r="A62" s="6">
        <v>60</v>
      </c>
      <c r="B62" s="5" t="s">
        <v>984</v>
      </c>
      <c r="C62" s="5" t="s">
        <v>4</v>
      </c>
      <c r="D62" s="5" t="s">
        <v>919</v>
      </c>
    </row>
    <row r="63" spans="1:4" ht="24.95" customHeight="1">
      <c r="A63" s="6">
        <v>61</v>
      </c>
      <c r="B63" s="5" t="s">
        <v>985</v>
      </c>
      <c r="C63" s="5" t="s">
        <v>4</v>
      </c>
      <c r="D63" s="5" t="s">
        <v>919</v>
      </c>
    </row>
    <row r="64" spans="1:4" ht="24.95" customHeight="1">
      <c r="A64" s="6">
        <v>62</v>
      </c>
      <c r="B64" s="5" t="s">
        <v>986</v>
      </c>
      <c r="C64" s="5" t="s">
        <v>4</v>
      </c>
      <c r="D64" s="5" t="s">
        <v>919</v>
      </c>
    </row>
    <row r="65" spans="1:4" ht="24.95" customHeight="1">
      <c r="A65" s="6">
        <v>63</v>
      </c>
      <c r="B65" s="5" t="s">
        <v>987</v>
      </c>
      <c r="C65" s="5" t="s">
        <v>929</v>
      </c>
      <c r="D65" s="5" t="s">
        <v>33</v>
      </c>
    </row>
    <row r="66" spans="1:4" ht="24.95" customHeight="1">
      <c r="A66" s="6">
        <v>64</v>
      </c>
      <c r="B66" s="5" t="s">
        <v>988</v>
      </c>
      <c r="C66" s="5" t="s">
        <v>929</v>
      </c>
      <c r="D66" s="5" t="s">
        <v>33</v>
      </c>
    </row>
    <row r="67" spans="1:4" ht="24.95" customHeight="1">
      <c r="A67" s="6">
        <v>65</v>
      </c>
      <c r="B67" s="5" t="s">
        <v>989</v>
      </c>
      <c r="C67" s="5" t="s">
        <v>44</v>
      </c>
      <c r="D67" s="5" t="s">
        <v>33</v>
      </c>
    </row>
    <row r="68" spans="1:4" ht="24.95" customHeight="1">
      <c r="A68" s="6">
        <v>66</v>
      </c>
      <c r="B68" s="5" t="s">
        <v>990</v>
      </c>
      <c r="C68" s="5" t="s">
        <v>44</v>
      </c>
      <c r="D68" s="5" t="s">
        <v>33</v>
      </c>
    </row>
    <row r="69" spans="1:4" ht="24.95" customHeight="1">
      <c r="A69" s="6">
        <v>67</v>
      </c>
      <c r="B69" s="5" t="s">
        <v>991</v>
      </c>
      <c r="C69" s="5" t="s">
        <v>50</v>
      </c>
      <c r="D69" s="5" t="s">
        <v>33</v>
      </c>
    </row>
    <row r="70" spans="1:4" ht="24.95" customHeight="1">
      <c r="A70" s="6">
        <v>68</v>
      </c>
      <c r="B70" s="5" t="s">
        <v>992</v>
      </c>
      <c r="C70" s="5" t="s">
        <v>50</v>
      </c>
      <c r="D70" s="5" t="s">
        <v>33</v>
      </c>
    </row>
    <row r="71" spans="1:4" ht="24.95" customHeight="1">
      <c r="A71" s="6">
        <v>69</v>
      </c>
      <c r="B71" s="5" t="s">
        <v>993</v>
      </c>
      <c r="C71" s="5" t="s">
        <v>4</v>
      </c>
      <c r="D71" s="5" t="s">
        <v>33</v>
      </c>
    </row>
    <row r="72" spans="1:4" ht="24.95" customHeight="1">
      <c r="A72" s="6">
        <v>70</v>
      </c>
      <c r="B72" s="5" t="s">
        <v>994</v>
      </c>
      <c r="C72" s="5" t="s">
        <v>4</v>
      </c>
      <c r="D72" s="5" t="s">
        <v>33</v>
      </c>
    </row>
    <row r="73" spans="1:4" ht="24.95" customHeight="1">
      <c r="A73" s="6">
        <v>71</v>
      </c>
      <c r="B73" s="5" t="s">
        <v>995</v>
      </c>
      <c r="C73" s="5" t="s">
        <v>4</v>
      </c>
      <c r="D73" s="5" t="s">
        <v>33</v>
      </c>
    </row>
    <row r="74" spans="1:4" ht="24.95" customHeight="1">
      <c r="A74" s="6">
        <v>72</v>
      </c>
      <c r="B74" s="5" t="s">
        <v>996</v>
      </c>
      <c r="C74" s="5" t="s">
        <v>4</v>
      </c>
      <c r="D74" s="5" t="s">
        <v>33</v>
      </c>
    </row>
    <row r="75" spans="1:4" ht="24.95" customHeight="1">
      <c r="A75" s="6">
        <v>73</v>
      </c>
      <c r="B75" s="5" t="s">
        <v>997</v>
      </c>
      <c r="C75" s="5" t="s">
        <v>39</v>
      </c>
      <c r="D75" s="5" t="s">
        <v>33</v>
      </c>
    </row>
    <row r="76" spans="1:4" ht="24.95" customHeight="1">
      <c r="A76" s="6">
        <v>74</v>
      </c>
      <c r="B76" s="5" t="s">
        <v>998</v>
      </c>
      <c r="C76" s="5" t="s">
        <v>39</v>
      </c>
      <c r="D76" s="5" t="s">
        <v>33</v>
      </c>
    </row>
    <row r="77" spans="1:4" ht="24.95" customHeight="1">
      <c r="A77" s="6">
        <v>75</v>
      </c>
      <c r="B77" s="5" t="s">
        <v>999</v>
      </c>
      <c r="C77" s="5" t="s">
        <v>39</v>
      </c>
      <c r="D77" s="5" t="s">
        <v>33</v>
      </c>
    </row>
    <row r="78" spans="1:4" ht="24.95" customHeight="1">
      <c r="A78" s="6">
        <v>76</v>
      </c>
      <c r="B78" s="5" t="s">
        <v>1000</v>
      </c>
      <c r="C78" s="5" t="s">
        <v>39</v>
      </c>
      <c r="D78" s="5" t="s">
        <v>33</v>
      </c>
    </row>
    <row r="79" spans="1:4" ht="24.95" customHeight="1">
      <c r="A79" s="6">
        <v>77</v>
      </c>
      <c r="B79" s="5" t="s">
        <v>1001</v>
      </c>
      <c r="C79" s="5" t="s">
        <v>39</v>
      </c>
      <c r="D79" s="5" t="s">
        <v>33</v>
      </c>
    </row>
    <row r="80" spans="1:4" ht="24.95" customHeight="1">
      <c r="A80" s="6">
        <v>78</v>
      </c>
      <c r="B80" s="5" t="s">
        <v>1002</v>
      </c>
      <c r="C80" s="5" t="s">
        <v>39</v>
      </c>
      <c r="D80" s="5" t="s">
        <v>33</v>
      </c>
    </row>
    <row r="81" spans="1:4" ht="24.95" customHeight="1">
      <c r="A81" s="6">
        <v>79</v>
      </c>
      <c r="B81" s="5" t="s">
        <v>1003</v>
      </c>
      <c r="C81" s="5" t="s">
        <v>39</v>
      </c>
      <c r="D81" s="5" t="s">
        <v>33</v>
      </c>
    </row>
    <row r="82" spans="1:4" ht="24.95" customHeight="1">
      <c r="A82" s="6">
        <v>80</v>
      </c>
      <c r="B82" s="5" t="s">
        <v>1004</v>
      </c>
      <c r="C82" s="5" t="s">
        <v>39</v>
      </c>
      <c r="D82" s="5" t="s">
        <v>33</v>
      </c>
    </row>
    <row r="83" spans="1:4" ht="24.95" customHeight="1">
      <c r="A83" s="6">
        <v>81</v>
      </c>
      <c r="B83" s="5" t="s">
        <v>1005</v>
      </c>
      <c r="C83" s="5" t="s">
        <v>45</v>
      </c>
      <c r="D83" s="5" t="s">
        <v>33</v>
      </c>
    </row>
    <row r="84" spans="1:4" ht="24.95" customHeight="1">
      <c r="A84" s="6">
        <v>82</v>
      </c>
      <c r="B84" s="5" t="s">
        <v>1006</v>
      </c>
      <c r="C84" s="5" t="s">
        <v>36</v>
      </c>
      <c r="D84" s="5" t="s">
        <v>33</v>
      </c>
    </row>
    <row r="85" spans="1:4" ht="24.95" customHeight="1">
      <c r="A85" s="6">
        <v>83</v>
      </c>
      <c r="B85" s="5" t="s">
        <v>1007</v>
      </c>
      <c r="C85" s="5" t="s">
        <v>32</v>
      </c>
      <c r="D85" s="5" t="s">
        <v>33</v>
      </c>
    </row>
    <row r="86" spans="1:4" ht="24.95" customHeight="1">
      <c r="A86" s="6">
        <v>84</v>
      </c>
      <c r="B86" s="5" t="s">
        <v>1008</v>
      </c>
      <c r="C86" s="5" t="s">
        <v>40</v>
      </c>
      <c r="D86" s="5" t="s">
        <v>33</v>
      </c>
    </row>
    <row r="87" spans="1:4" ht="24.95" customHeight="1">
      <c r="A87" s="6">
        <v>85</v>
      </c>
      <c r="B87" s="5" t="s">
        <v>1009</v>
      </c>
      <c r="C87" s="5" t="s">
        <v>40</v>
      </c>
      <c r="D87" s="5" t="s">
        <v>33</v>
      </c>
    </row>
    <row r="88" spans="1:4" ht="24.95" customHeight="1">
      <c r="A88" s="6">
        <v>86</v>
      </c>
      <c r="B88" s="5" t="s">
        <v>1010</v>
      </c>
      <c r="C88" s="5" t="s">
        <v>4</v>
      </c>
      <c r="D88" s="5" t="s">
        <v>919</v>
      </c>
    </row>
    <row r="89" spans="1:4" ht="24.95" customHeight="1">
      <c r="A89" s="6">
        <v>87</v>
      </c>
      <c r="B89" s="5" t="s">
        <v>1011</v>
      </c>
      <c r="C89" s="5" t="s">
        <v>4</v>
      </c>
      <c r="D89" s="5" t="s">
        <v>919</v>
      </c>
    </row>
    <row r="90" spans="1:4" ht="24.95" customHeight="1">
      <c r="A90" s="6">
        <v>88</v>
      </c>
      <c r="B90" s="5" t="s">
        <v>1012</v>
      </c>
      <c r="C90" s="5" t="s">
        <v>4</v>
      </c>
      <c r="D90" s="5" t="s">
        <v>919</v>
      </c>
    </row>
    <row r="91" spans="1:4" ht="24.95" customHeight="1">
      <c r="A91" s="6">
        <v>89</v>
      </c>
      <c r="B91" s="5" t="s">
        <v>1013</v>
      </c>
      <c r="C91" s="5" t="s">
        <v>4</v>
      </c>
      <c r="D91" s="5" t="s">
        <v>919</v>
      </c>
    </row>
    <row r="92" spans="1:4" ht="24.95" customHeight="1">
      <c r="A92" s="6">
        <v>90</v>
      </c>
      <c r="B92" s="5" t="s">
        <v>1014</v>
      </c>
      <c r="C92" s="5" t="s">
        <v>4</v>
      </c>
      <c r="D92" s="5" t="s">
        <v>919</v>
      </c>
    </row>
    <row r="93" spans="1:4" ht="24.95" customHeight="1">
      <c r="A93" s="6">
        <v>91</v>
      </c>
      <c r="B93" s="5" t="s">
        <v>1015</v>
      </c>
      <c r="C93" s="5" t="s">
        <v>4</v>
      </c>
      <c r="D93" s="5" t="s">
        <v>919</v>
      </c>
    </row>
    <row r="94" spans="1:4" ht="24.95" customHeight="1">
      <c r="A94" s="6">
        <v>92</v>
      </c>
      <c r="B94" s="5" t="s">
        <v>1016</v>
      </c>
      <c r="C94" s="5" t="s">
        <v>39</v>
      </c>
      <c r="D94" s="5" t="s">
        <v>33</v>
      </c>
    </row>
    <row r="95" spans="1:4" ht="24.95" customHeight="1">
      <c r="A95" s="6">
        <v>93</v>
      </c>
      <c r="B95" s="5" t="s">
        <v>1017</v>
      </c>
      <c r="C95" s="5" t="s">
        <v>44</v>
      </c>
      <c r="D95" s="5" t="s">
        <v>33</v>
      </c>
    </row>
    <row r="96" spans="1:4" ht="24.95" customHeight="1">
      <c r="A96" s="6">
        <v>94</v>
      </c>
      <c r="B96" s="5" t="s">
        <v>1018</v>
      </c>
      <c r="C96" s="5" t="s">
        <v>32</v>
      </c>
      <c r="D96" s="5" t="s">
        <v>33</v>
      </c>
    </row>
    <row r="97" spans="1:4" ht="24.95" customHeight="1">
      <c r="A97" s="6">
        <v>95</v>
      </c>
      <c r="B97" s="5" t="s">
        <v>1019</v>
      </c>
      <c r="C97" s="5" t="s">
        <v>32</v>
      </c>
      <c r="D97" s="5" t="s">
        <v>33</v>
      </c>
    </row>
    <row r="98" spans="1:4" ht="24.95" customHeight="1">
      <c r="A98" s="6">
        <v>96</v>
      </c>
      <c r="B98" s="5" t="s">
        <v>1020</v>
      </c>
      <c r="C98" s="5" t="s">
        <v>32</v>
      </c>
      <c r="D98" s="5" t="s">
        <v>33</v>
      </c>
    </row>
    <row r="99" spans="1:4" ht="24.95" customHeight="1">
      <c r="A99" s="6">
        <v>97</v>
      </c>
      <c r="B99" s="5" t="s">
        <v>1021</v>
      </c>
      <c r="C99" s="5" t="s">
        <v>4</v>
      </c>
      <c r="D99" s="5" t="s">
        <v>33</v>
      </c>
    </row>
    <row r="100" spans="1:4" ht="24.95" customHeight="1">
      <c r="A100" s="6">
        <v>98</v>
      </c>
      <c r="B100" s="5" t="s">
        <v>1022</v>
      </c>
      <c r="C100" s="5" t="s">
        <v>39</v>
      </c>
      <c r="D100" s="5" t="s">
        <v>33</v>
      </c>
    </row>
    <row r="101" spans="1:4" ht="24.95" customHeight="1">
      <c r="A101" s="6">
        <v>99</v>
      </c>
      <c r="B101" s="5" t="s">
        <v>1023</v>
      </c>
      <c r="C101" s="5" t="s">
        <v>50</v>
      </c>
      <c r="D101" s="5" t="s">
        <v>33</v>
      </c>
    </row>
    <row r="102" spans="1:4" ht="24.95" customHeight="1">
      <c r="A102" s="6">
        <v>100</v>
      </c>
      <c r="B102" s="5" t="s">
        <v>1024</v>
      </c>
      <c r="C102" s="5" t="s">
        <v>60</v>
      </c>
      <c r="D102" s="5" t="s">
        <v>33</v>
      </c>
    </row>
    <row r="103" spans="1:4" ht="24.95" customHeight="1">
      <c r="A103" s="6">
        <v>101</v>
      </c>
      <c r="B103" s="5" t="s">
        <v>1025</v>
      </c>
      <c r="C103" s="5" t="s">
        <v>4</v>
      </c>
      <c r="D103" s="5" t="s">
        <v>33</v>
      </c>
    </row>
    <row r="104" spans="1:4" ht="24.95" customHeight="1">
      <c r="A104" s="6">
        <v>102</v>
      </c>
      <c r="B104" s="5" t="s">
        <v>1026</v>
      </c>
      <c r="C104" s="5" t="s">
        <v>39</v>
      </c>
      <c r="D104" s="5" t="s">
        <v>33</v>
      </c>
    </row>
    <row r="105" spans="1:4" ht="24.95" customHeight="1">
      <c r="A105" s="6">
        <v>103</v>
      </c>
      <c r="B105" s="5" t="s">
        <v>1027</v>
      </c>
      <c r="C105" s="5" t="s">
        <v>39</v>
      </c>
      <c r="D105" s="5" t="s">
        <v>33</v>
      </c>
    </row>
    <row r="106" spans="1:4" ht="24.95" customHeight="1">
      <c r="A106" s="6">
        <v>104</v>
      </c>
      <c r="B106" s="5" t="s">
        <v>1028</v>
      </c>
      <c r="C106" s="5" t="s">
        <v>39</v>
      </c>
      <c r="D106" s="5" t="s">
        <v>33</v>
      </c>
    </row>
    <row r="107" spans="1:4" ht="24.95" customHeight="1">
      <c r="A107" s="6">
        <v>105</v>
      </c>
      <c r="B107" s="5" t="s">
        <v>1029</v>
      </c>
      <c r="C107" s="5" t="s">
        <v>54</v>
      </c>
      <c r="D107" s="5" t="s">
        <v>33</v>
      </c>
    </row>
    <row r="108" spans="1:4" ht="24.95" customHeight="1">
      <c r="A108" s="6">
        <v>106</v>
      </c>
      <c r="B108" s="5" t="s">
        <v>1030</v>
      </c>
      <c r="C108" s="5" t="s">
        <v>929</v>
      </c>
      <c r="D108" s="5" t="s">
        <v>930</v>
      </c>
    </row>
    <row r="109" spans="1:4" ht="24.95" customHeight="1">
      <c r="A109" s="6">
        <v>107</v>
      </c>
      <c r="B109" s="5" t="s">
        <v>1031</v>
      </c>
      <c r="C109" s="5" t="s">
        <v>41</v>
      </c>
      <c r="D109" s="5" t="s">
        <v>33</v>
      </c>
    </row>
    <row r="110" spans="1:4" ht="24.95" customHeight="1">
      <c r="A110" s="6">
        <v>108</v>
      </c>
      <c r="B110" s="5" t="s">
        <v>1032</v>
      </c>
      <c r="C110" s="5" t="s">
        <v>71</v>
      </c>
      <c r="D110" s="5" t="s">
        <v>33</v>
      </c>
    </row>
    <row r="111" spans="1:4" ht="24.95" customHeight="1">
      <c r="A111" s="6">
        <v>109</v>
      </c>
      <c r="B111" s="5" t="s">
        <v>1033</v>
      </c>
      <c r="C111" s="5" t="s">
        <v>929</v>
      </c>
      <c r="D111" s="5" t="s">
        <v>930</v>
      </c>
    </row>
    <row r="112" spans="1:4" ht="24.95" customHeight="1">
      <c r="A112" s="6">
        <v>110</v>
      </c>
      <c r="B112" s="5" t="s">
        <v>1034</v>
      </c>
      <c r="C112" s="5" t="s">
        <v>1035</v>
      </c>
      <c r="D112" s="5" t="s">
        <v>33</v>
      </c>
    </row>
    <row r="113" spans="1:4" ht="24.95" customHeight="1">
      <c r="A113" s="6">
        <v>111</v>
      </c>
      <c r="B113" s="5" t="s">
        <v>1036</v>
      </c>
      <c r="C113" s="5" t="s">
        <v>40</v>
      </c>
      <c r="D113" s="5" t="s">
        <v>33</v>
      </c>
    </row>
    <row r="114" spans="1:4" ht="24.95" customHeight="1">
      <c r="A114" s="6">
        <v>112</v>
      </c>
      <c r="B114" s="5" t="s">
        <v>1037</v>
      </c>
      <c r="C114" s="5" t="s">
        <v>54</v>
      </c>
      <c r="D114" s="5" t="s">
        <v>33</v>
      </c>
    </row>
    <row r="115" spans="1:4" ht="24.95" customHeight="1">
      <c r="A115" s="6">
        <v>113</v>
      </c>
      <c r="B115" s="5" t="s">
        <v>1038</v>
      </c>
      <c r="C115" s="5" t="s">
        <v>929</v>
      </c>
      <c r="D115" s="5" t="s">
        <v>930</v>
      </c>
    </row>
    <row r="116" spans="1:4" ht="24.95" customHeight="1">
      <c r="A116" s="6">
        <v>114</v>
      </c>
      <c r="B116" s="5" t="s">
        <v>1039</v>
      </c>
      <c r="C116" s="5" t="s">
        <v>39</v>
      </c>
      <c r="D116" s="5" t="s">
        <v>33</v>
      </c>
    </row>
    <row r="117" spans="1:4" ht="24.95" customHeight="1">
      <c r="A117" s="6">
        <v>115</v>
      </c>
      <c r="B117" s="5" t="s">
        <v>1040</v>
      </c>
      <c r="C117" s="5" t="s">
        <v>929</v>
      </c>
      <c r="D117" s="5" t="s">
        <v>930</v>
      </c>
    </row>
    <row r="118" spans="1:4" ht="24.95" customHeight="1">
      <c r="A118" s="6">
        <v>116</v>
      </c>
      <c r="B118" s="5" t="s">
        <v>1041</v>
      </c>
      <c r="C118" s="5" t="s">
        <v>39</v>
      </c>
      <c r="D118" s="5" t="s">
        <v>33</v>
      </c>
    </row>
    <row r="119" spans="1:4" ht="24.95" customHeight="1">
      <c r="A119" s="6">
        <v>117</v>
      </c>
      <c r="B119" s="5" t="s">
        <v>1042</v>
      </c>
      <c r="C119" s="5" t="s">
        <v>44</v>
      </c>
      <c r="D119" s="5" t="s">
        <v>33</v>
      </c>
    </row>
    <row r="120" spans="1:4" ht="24.95" customHeight="1">
      <c r="A120" s="6">
        <v>118</v>
      </c>
      <c r="B120" s="5" t="s">
        <v>1043</v>
      </c>
      <c r="C120" s="5" t="s">
        <v>39</v>
      </c>
      <c r="D120" s="5" t="s">
        <v>33</v>
      </c>
    </row>
    <row r="121" spans="1:4" ht="24.95" customHeight="1">
      <c r="A121" s="6">
        <v>119</v>
      </c>
      <c r="B121" s="5" t="s">
        <v>1044</v>
      </c>
      <c r="C121" s="5" t="s">
        <v>4</v>
      </c>
      <c r="D121" s="5" t="s">
        <v>33</v>
      </c>
    </row>
    <row r="122" spans="1:4" ht="24.95" customHeight="1">
      <c r="A122" s="6">
        <v>120</v>
      </c>
      <c r="B122" s="5" t="s">
        <v>1045</v>
      </c>
      <c r="C122" s="5" t="s">
        <v>39</v>
      </c>
      <c r="D122" s="5" t="s">
        <v>33</v>
      </c>
    </row>
    <row r="123" spans="1:4" ht="24.95" customHeight="1">
      <c r="A123" s="6">
        <v>121</v>
      </c>
      <c r="B123" s="5" t="s">
        <v>1046</v>
      </c>
      <c r="C123" s="5" t="s">
        <v>929</v>
      </c>
      <c r="D123" s="5" t="s">
        <v>930</v>
      </c>
    </row>
    <row r="124" spans="1:4" ht="24.95" customHeight="1">
      <c r="A124" s="6">
        <v>122</v>
      </c>
      <c r="B124" s="5" t="s">
        <v>1047</v>
      </c>
      <c r="C124" s="5" t="s">
        <v>50</v>
      </c>
      <c r="D124" s="5" t="s">
        <v>33</v>
      </c>
    </row>
    <row r="125" spans="1:4" ht="24.95" customHeight="1">
      <c r="A125" s="6">
        <v>123</v>
      </c>
      <c r="B125" s="5" t="s">
        <v>1048</v>
      </c>
      <c r="C125" s="5" t="s">
        <v>54</v>
      </c>
      <c r="D125" s="5" t="s">
        <v>33</v>
      </c>
    </row>
    <row r="126" spans="1:4" ht="24.95" customHeight="1">
      <c r="A126" s="6">
        <v>124</v>
      </c>
      <c r="B126" s="5" t="s">
        <v>1049</v>
      </c>
      <c r="C126" s="5" t="s">
        <v>39</v>
      </c>
      <c r="D126" s="5" t="s">
        <v>33</v>
      </c>
    </row>
    <row r="127" spans="1:4" ht="24.95" customHeight="1">
      <c r="A127" s="6">
        <v>125</v>
      </c>
      <c r="B127" s="5" t="s">
        <v>1050</v>
      </c>
      <c r="C127" s="5" t="s">
        <v>36</v>
      </c>
      <c r="D127" s="5" t="s">
        <v>33</v>
      </c>
    </row>
    <row r="128" spans="1:4" ht="24.95" customHeight="1">
      <c r="A128" s="6">
        <v>126</v>
      </c>
      <c r="B128" s="5" t="s">
        <v>1051</v>
      </c>
      <c r="C128" s="5" t="s">
        <v>929</v>
      </c>
      <c r="D128" s="5" t="s">
        <v>930</v>
      </c>
    </row>
    <row r="129" spans="1:4" ht="24.95" customHeight="1">
      <c r="A129" s="6">
        <v>127</v>
      </c>
      <c r="B129" s="5" t="s">
        <v>1052</v>
      </c>
      <c r="C129" s="5" t="s">
        <v>47</v>
      </c>
      <c r="D129" s="5" t="s">
        <v>33</v>
      </c>
    </row>
    <row r="130" spans="1:4" ht="24.95" customHeight="1">
      <c r="A130" s="6">
        <v>128</v>
      </c>
      <c r="B130" s="5" t="s">
        <v>1053</v>
      </c>
      <c r="C130" s="5" t="s">
        <v>39</v>
      </c>
      <c r="D130" s="5" t="s">
        <v>33</v>
      </c>
    </row>
    <row r="131" spans="1:4" ht="24.95" customHeight="1">
      <c r="A131" s="6">
        <v>129</v>
      </c>
      <c r="B131" s="5" t="s">
        <v>1054</v>
      </c>
      <c r="C131" s="5" t="s">
        <v>39</v>
      </c>
      <c r="D131" s="5" t="s">
        <v>33</v>
      </c>
    </row>
    <row r="132" spans="1:4" ht="24.95" customHeight="1">
      <c r="A132" s="6">
        <v>130</v>
      </c>
      <c r="B132" s="5" t="s">
        <v>1055</v>
      </c>
      <c r="C132" s="5" t="s">
        <v>4</v>
      </c>
      <c r="D132" s="5" t="s">
        <v>33</v>
      </c>
    </row>
    <row r="133" spans="1:4" ht="24.95" customHeight="1">
      <c r="A133" s="6">
        <v>131</v>
      </c>
      <c r="B133" s="5" t="s">
        <v>1056</v>
      </c>
      <c r="C133" s="5" t="s">
        <v>54</v>
      </c>
      <c r="D133" s="5" t="s">
        <v>33</v>
      </c>
    </row>
    <row r="134" spans="1:4" ht="24.95" customHeight="1">
      <c r="A134" s="6">
        <v>132</v>
      </c>
      <c r="B134" s="5" t="s">
        <v>1057</v>
      </c>
      <c r="C134" s="5" t="s">
        <v>60</v>
      </c>
      <c r="D134" s="5" t="s">
        <v>33</v>
      </c>
    </row>
    <row r="135" spans="1:4" ht="24.95" customHeight="1">
      <c r="A135" s="6">
        <v>133</v>
      </c>
      <c r="B135" s="5" t="s">
        <v>1058</v>
      </c>
      <c r="C135" s="5" t="s">
        <v>929</v>
      </c>
      <c r="D135" s="5" t="s">
        <v>930</v>
      </c>
    </row>
    <row r="136" spans="1:4" ht="24.95" customHeight="1">
      <c r="A136" s="6">
        <v>134</v>
      </c>
      <c r="B136" s="5" t="s">
        <v>1059</v>
      </c>
      <c r="C136" s="5" t="s">
        <v>58</v>
      </c>
      <c r="D136" s="5" t="s">
        <v>33</v>
      </c>
    </row>
    <row r="137" spans="1:4" ht="24.95" customHeight="1">
      <c r="A137" s="6">
        <v>135</v>
      </c>
      <c r="B137" s="5" t="s">
        <v>1060</v>
      </c>
      <c r="C137" s="5" t="s">
        <v>45</v>
      </c>
      <c r="D137" s="5" t="s">
        <v>33</v>
      </c>
    </row>
    <row r="138" spans="1:4" ht="24.95" customHeight="1">
      <c r="A138" s="6">
        <v>136</v>
      </c>
      <c r="B138" s="5" t="s">
        <v>1061</v>
      </c>
      <c r="C138" s="5" t="s">
        <v>4</v>
      </c>
      <c r="D138" s="5" t="s">
        <v>1</v>
      </c>
    </row>
    <row r="139" spans="1:4" ht="24.95" customHeight="1">
      <c r="A139" s="6">
        <v>137</v>
      </c>
      <c r="B139" s="5" t="s">
        <v>1062</v>
      </c>
      <c r="C139" s="5" t="s">
        <v>4</v>
      </c>
      <c r="D139" s="5" t="s">
        <v>1</v>
      </c>
    </row>
    <row r="140" spans="1:4" ht="24.95" customHeight="1">
      <c r="A140" s="6">
        <v>138</v>
      </c>
      <c r="B140" s="5" t="s">
        <v>1063</v>
      </c>
      <c r="C140" s="5" t="s">
        <v>4</v>
      </c>
      <c r="D140" s="5" t="s">
        <v>1</v>
      </c>
    </row>
    <row r="141" spans="1:4" ht="24.95" customHeight="1">
      <c r="A141" s="6">
        <v>139</v>
      </c>
      <c r="B141" s="5" t="s">
        <v>1064</v>
      </c>
      <c r="C141" s="5" t="s">
        <v>4</v>
      </c>
      <c r="D141" s="5" t="s">
        <v>1</v>
      </c>
    </row>
    <row r="142" spans="1:4" ht="24.95" customHeight="1">
      <c r="A142" s="6">
        <v>140</v>
      </c>
      <c r="B142" s="5" t="s">
        <v>1065</v>
      </c>
      <c r="C142" s="5" t="s">
        <v>4</v>
      </c>
      <c r="D142" s="5" t="s">
        <v>1</v>
      </c>
    </row>
    <row r="143" spans="1:4" ht="24.95" customHeight="1">
      <c r="A143" s="6">
        <v>141</v>
      </c>
      <c r="B143" s="5" t="s">
        <v>1066</v>
      </c>
      <c r="C143" s="5" t="s">
        <v>4</v>
      </c>
      <c r="D143" s="5" t="s">
        <v>1</v>
      </c>
    </row>
    <row r="144" spans="1:4" ht="24.95" customHeight="1">
      <c r="A144" s="6">
        <v>142</v>
      </c>
      <c r="B144" s="5" t="s">
        <v>1067</v>
      </c>
      <c r="C144" s="5" t="s">
        <v>4</v>
      </c>
      <c r="D144" s="5" t="s">
        <v>1</v>
      </c>
    </row>
    <row r="145" spans="1:4" ht="24.95" customHeight="1">
      <c r="A145" s="6">
        <v>143</v>
      </c>
      <c r="B145" s="5" t="s">
        <v>1068</v>
      </c>
      <c r="C145" s="5" t="s">
        <v>4</v>
      </c>
      <c r="D145" s="5" t="s">
        <v>1</v>
      </c>
    </row>
    <row r="146" spans="1:4" ht="24.95" customHeight="1">
      <c r="A146" s="6">
        <v>144</v>
      </c>
      <c r="B146" s="5" t="s">
        <v>1069</v>
      </c>
      <c r="C146" s="5" t="s">
        <v>4</v>
      </c>
      <c r="D146" s="5" t="s">
        <v>1</v>
      </c>
    </row>
    <row r="147" spans="1:4" ht="24.95" customHeight="1">
      <c r="A147" s="6">
        <v>145</v>
      </c>
      <c r="B147" s="5" t="s">
        <v>1070</v>
      </c>
      <c r="C147" s="5" t="s">
        <v>4</v>
      </c>
      <c r="D147" s="5" t="s">
        <v>1</v>
      </c>
    </row>
    <row r="148" spans="1:4" ht="24.95" customHeight="1">
      <c r="A148" s="6">
        <v>146</v>
      </c>
      <c r="B148" s="5" t="s">
        <v>1071</v>
      </c>
      <c r="C148" s="5" t="s">
        <v>4</v>
      </c>
      <c r="D148" s="5" t="s">
        <v>1</v>
      </c>
    </row>
    <row r="149" spans="1:4" ht="24.95" customHeight="1">
      <c r="A149" s="6">
        <v>147</v>
      </c>
      <c r="B149" s="5" t="s">
        <v>1072</v>
      </c>
      <c r="C149" s="5" t="s">
        <v>39</v>
      </c>
      <c r="D149" s="5" t="s">
        <v>33</v>
      </c>
    </row>
    <row r="150" spans="1:4" ht="24.95" customHeight="1">
      <c r="A150" s="6">
        <v>148</v>
      </c>
      <c r="B150" s="5" t="s">
        <v>1073</v>
      </c>
      <c r="C150" s="5" t="s">
        <v>39</v>
      </c>
      <c r="D150" s="5" t="s">
        <v>33</v>
      </c>
    </row>
    <row r="151" spans="1:4" ht="24.95" customHeight="1">
      <c r="A151" s="6">
        <v>149</v>
      </c>
      <c r="B151" s="5" t="s">
        <v>1074</v>
      </c>
      <c r="C151" s="5" t="s">
        <v>39</v>
      </c>
      <c r="D151" s="5" t="s">
        <v>33</v>
      </c>
    </row>
    <row r="152" spans="1:4" ht="24.95" customHeight="1">
      <c r="A152" s="6">
        <v>150</v>
      </c>
      <c r="B152" s="5" t="s">
        <v>1075</v>
      </c>
      <c r="C152" s="5" t="s">
        <v>44</v>
      </c>
      <c r="D152" s="5" t="s">
        <v>33</v>
      </c>
    </row>
    <row r="153" spans="1:4" ht="24.95" customHeight="1">
      <c r="A153" s="6">
        <v>151</v>
      </c>
      <c r="B153" s="5" t="s">
        <v>1076</v>
      </c>
      <c r="C153" s="5" t="s">
        <v>4</v>
      </c>
      <c r="D153" s="5" t="s">
        <v>33</v>
      </c>
    </row>
    <row r="154" spans="1:4" ht="24.95" customHeight="1">
      <c r="A154" s="6">
        <v>152</v>
      </c>
      <c r="B154" s="5" t="s">
        <v>1077</v>
      </c>
      <c r="C154" s="5" t="s">
        <v>4</v>
      </c>
      <c r="D154" s="5" t="s">
        <v>1</v>
      </c>
    </row>
    <row r="155" spans="1:4" ht="24.95" customHeight="1">
      <c r="A155" s="6">
        <v>153</v>
      </c>
      <c r="B155" s="5" t="s">
        <v>1078</v>
      </c>
      <c r="C155" s="5" t="s">
        <v>4</v>
      </c>
      <c r="D155" s="5" t="s">
        <v>1</v>
      </c>
    </row>
    <row r="156" spans="1:4" ht="24.95" customHeight="1">
      <c r="A156" s="6">
        <v>154</v>
      </c>
      <c r="B156" s="5" t="s">
        <v>1079</v>
      </c>
      <c r="C156" s="5" t="s">
        <v>4</v>
      </c>
      <c r="D156" s="5" t="s">
        <v>1</v>
      </c>
    </row>
    <row r="157" spans="1:4" ht="24.95" customHeight="1">
      <c r="A157" s="6">
        <v>155</v>
      </c>
      <c r="B157" s="5" t="s">
        <v>1080</v>
      </c>
      <c r="C157" s="5" t="s">
        <v>4</v>
      </c>
      <c r="D157" s="5" t="s">
        <v>33</v>
      </c>
    </row>
    <row r="158" spans="1:4" ht="24.95" customHeight="1">
      <c r="A158" s="6">
        <v>156</v>
      </c>
      <c r="B158" s="5" t="s">
        <v>1081</v>
      </c>
      <c r="C158" s="5" t="s">
        <v>39</v>
      </c>
      <c r="D158" s="5" t="s">
        <v>33</v>
      </c>
    </row>
    <row r="159" spans="1:4" ht="24.95" customHeight="1">
      <c r="A159" s="6">
        <v>157</v>
      </c>
      <c r="B159" s="5" t="s">
        <v>1082</v>
      </c>
      <c r="C159" s="5" t="s">
        <v>4</v>
      </c>
      <c r="D159" s="5" t="s">
        <v>1</v>
      </c>
    </row>
    <row r="160" spans="1:4" ht="24.95" customHeight="1">
      <c r="A160" s="6">
        <v>158</v>
      </c>
      <c r="B160" s="5" t="s">
        <v>1083</v>
      </c>
      <c r="C160" s="5" t="s">
        <v>4</v>
      </c>
      <c r="D160" s="5" t="s">
        <v>1</v>
      </c>
    </row>
    <row r="161" spans="1:4" ht="24.95" customHeight="1">
      <c r="A161" s="6">
        <v>159</v>
      </c>
      <c r="B161" s="5" t="s">
        <v>1084</v>
      </c>
      <c r="C161" s="5" t="s">
        <v>4</v>
      </c>
      <c r="D161" s="5" t="s">
        <v>33</v>
      </c>
    </row>
    <row r="162" spans="1:4" ht="24.95" customHeight="1">
      <c r="A162" s="6">
        <v>160</v>
      </c>
      <c r="B162" s="5" t="s">
        <v>1085</v>
      </c>
      <c r="C162" s="5" t="s">
        <v>5</v>
      </c>
      <c r="D162" s="5" t="s">
        <v>33</v>
      </c>
    </row>
    <row r="163" spans="1:4" ht="24.95" customHeight="1">
      <c r="A163" s="6">
        <v>161</v>
      </c>
      <c r="B163" s="5" t="s">
        <v>1086</v>
      </c>
      <c r="C163" s="5" t="s">
        <v>4</v>
      </c>
      <c r="D163" s="5" t="s">
        <v>33</v>
      </c>
    </row>
    <row r="164" spans="1:4" ht="24.95" customHeight="1">
      <c r="A164" s="6">
        <v>162</v>
      </c>
      <c r="B164" s="5" t="s">
        <v>1087</v>
      </c>
      <c r="C164" s="5" t="s">
        <v>54</v>
      </c>
      <c r="D164" s="5" t="s">
        <v>33</v>
      </c>
    </row>
    <row r="165" spans="1:4" ht="24.95" customHeight="1">
      <c r="A165" s="6">
        <v>163</v>
      </c>
      <c r="B165" s="5" t="s">
        <v>1088</v>
      </c>
      <c r="C165" s="5" t="s">
        <v>39</v>
      </c>
      <c r="D165" s="5" t="s">
        <v>33</v>
      </c>
    </row>
    <row r="166" spans="1:4" ht="24.95" customHeight="1">
      <c r="A166" s="6">
        <v>164</v>
      </c>
      <c r="B166" s="5" t="s">
        <v>1089</v>
      </c>
      <c r="C166" s="5" t="s">
        <v>4</v>
      </c>
      <c r="D166" s="5" t="s">
        <v>1</v>
      </c>
    </row>
    <row r="167" spans="1:4" ht="24.95" customHeight="1">
      <c r="A167" s="6">
        <v>165</v>
      </c>
      <c r="B167" s="5" t="s">
        <v>1090</v>
      </c>
      <c r="C167" s="5" t="s">
        <v>4</v>
      </c>
      <c r="D167" s="5" t="s">
        <v>33</v>
      </c>
    </row>
    <row r="168" spans="1:4" ht="24.95" customHeight="1">
      <c r="A168" s="6">
        <v>166</v>
      </c>
      <c r="B168" s="5" t="s">
        <v>1091</v>
      </c>
      <c r="C168" s="5" t="s">
        <v>54</v>
      </c>
      <c r="D168" s="5" t="s">
        <v>33</v>
      </c>
    </row>
    <row r="169" spans="1:4" ht="24.95" customHeight="1">
      <c r="A169" s="6">
        <v>167</v>
      </c>
      <c r="B169" s="5" t="s">
        <v>1092</v>
      </c>
      <c r="C169" s="5" t="s">
        <v>4</v>
      </c>
      <c r="D169" s="5" t="s">
        <v>1</v>
      </c>
    </row>
    <row r="170" spans="1:4" ht="24.95" customHeight="1">
      <c r="A170" s="6">
        <v>168</v>
      </c>
      <c r="B170" s="5" t="s">
        <v>1093</v>
      </c>
      <c r="C170" s="5" t="s">
        <v>4</v>
      </c>
      <c r="D170" s="5" t="s">
        <v>1</v>
      </c>
    </row>
    <row r="171" spans="1:4" ht="24.95" customHeight="1">
      <c r="A171" s="6">
        <v>169</v>
      </c>
      <c r="B171" s="5" t="s">
        <v>1094</v>
      </c>
      <c r="C171" s="5" t="s">
        <v>1095</v>
      </c>
      <c r="D171" s="5" t="s">
        <v>33</v>
      </c>
    </row>
    <row r="172" spans="1:4" ht="24.95" customHeight="1">
      <c r="A172" s="6">
        <v>170</v>
      </c>
      <c r="B172" s="5" t="s">
        <v>1096</v>
      </c>
      <c r="C172" s="5" t="s">
        <v>1095</v>
      </c>
      <c r="D172" s="5" t="s">
        <v>33</v>
      </c>
    </row>
    <row r="173" spans="1:4" ht="24.95" customHeight="1">
      <c r="A173" s="6">
        <v>171</v>
      </c>
      <c r="B173" s="5" t="s">
        <v>1097</v>
      </c>
      <c r="C173" s="5" t="s">
        <v>4</v>
      </c>
      <c r="D173" s="5" t="s">
        <v>1</v>
      </c>
    </row>
    <row r="174" spans="1:4" ht="24.95" customHeight="1">
      <c r="A174" s="6">
        <v>172</v>
      </c>
      <c r="B174" s="5" t="s">
        <v>1098</v>
      </c>
      <c r="C174" s="5" t="s">
        <v>32</v>
      </c>
      <c r="D174" s="5" t="s">
        <v>33</v>
      </c>
    </row>
    <row r="175" spans="1:4" ht="24.95" customHeight="1">
      <c r="A175" s="6">
        <v>173</v>
      </c>
      <c r="B175" s="5" t="s">
        <v>1099</v>
      </c>
      <c r="C175" s="5" t="s">
        <v>39</v>
      </c>
      <c r="D175" s="5" t="s">
        <v>33</v>
      </c>
    </row>
    <row r="176" spans="1:4" ht="24.95" customHeight="1">
      <c r="A176" s="6">
        <v>174</v>
      </c>
      <c r="B176" s="5" t="s">
        <v>1100</v>
      </c>
      <c r="C176" s="5" t="s">
        <v>36</v>
      </c>
      <c r="D176" s="5" t="s">
        <v>33</v>
      </c>
    </row>
    <row r="177" spans="1:4" ht="24.95" customHeight="1">
      <c r="A177" s="6">
        <v>175</v>
      </c>
      <c r="B177" s="5" t="s">
        <v>1101</v>
      </c>
      <c r="C177" s="5" t="s">
        <v>4</v>
      </c>
      <c r="D177" s="5" t="s">
        <v>1</v>
      </c>
    </row>
    <row r="178" spans="1:4" ht="24.95" customHeight="1">
      <c r="A178" s="6">
        <v>176</v>
      </c>
      <c r="B178" s="5" t="s">
        <v>1102</v>
      </c>
      <c r="C178" s="5" t="s">
        <v>4</v>
      </c>
      <c r="D178" s="5" t="s">
        <v>1</v>
      </c>
    </row>
    <row r="179" spans="1:4" ht="24.95" customHeight="1">
      <c r="A179" s="6">
        <v>177</v>
      </c>
      <c r="B179" s="5" t="s">
        <v>1103</v>
      </c>
      <c r="C179" s="5" t="s">
        <v>4</v>
      </c>
      <c r="D179" s="5" t="s">
        <v>1</v>
      </c>
    </row>
    <row r="180" spans="1:4" ht="24.95" customHeight="1">
      <c r="A180" s="6">
        <v>178</v>
      </c>
      <c r="B180" s="5" t="s">
        <v>1104</v>
      </c>
      <c r="C180" s="5" t="s">
        <v>4</v>
      </c>
      <c r="D180" s="5" t="s">
        <v>1</v>
      </c>
    </row>
    <row r="181" spans="1:4" ht="24.95" customHeight="1">
      <c r="A181" s="6">
        <v>179</v>
      </c>
      <c r="B181" s="5" t="s">
        <v>1105</v>
      </c>
      <c r="C181" s="5" t="s">
        <v>39</v>
      </c>
      <c r="D181" s="5" t="s">
        <v>33</v>
      </c>
    </row>
    <row r="182" spans="1:4" ht="24.95" customHeight="1">
      <c r="A182" s="6">
        <v>180</v>
      </c>
      <c r="B182" s="5" t="s">
        <v>1106</v>
      </c>
      <c r="C182" s="5" t="s">
        <v>4</v>
      </c>
      <c r="D182" s="5" t="s">
        <v>1</v>
      </c>
    </row>
    <row r="183" spans="1:4" ht="24.95" customHeight="1">
      <c r="A183" s="6">
        <v>181</v>
      </c>
      <c r="B183" s="5" t="s">
        <v>1107</v>
      </c>
      <c r="C183" s="5" t="s">
        <v>39</v>
      </c>
      <c r="D183" s="5" t="s">
        <v>33</v>
      </c>
    </row>
    <row r="184" spans="1:4" ht="24.95" customHeight="1">
      <c r="A184" s="6">
        <v>182</v>
      </c>
      <c r="B184" s="5" t="s">
        <v>1108</v>
      </c>
      <c r="C184" s="5" t="s">
        <v>4</v>
      </c>
      <c r="D184" s="5" t="s">
        <v>33</v>
      </c>
    </row>
    <row r="185" spans="1:4" ht="24.95" customHeight="1">
      <c r="A185" s="6">
        <v>183</v>
      </c>
      <c r="B185" s="5" t="s">
        <v>1109</v>
      </c>
      <c r="C185" s="5" t="s">
        <v>39</v>
      </c>
      <c r="D185" s="5" t="s">
        <v>33</v>
      </c>
    </row>
    <row r="186" spans="1:4" ht="24.95" customHeight="1">
      <c r="A186" s="6">
        <v>184</v>
      </c>
      <c r="B186" s="5" t="s">
        <v>1110</v>
      </c>
      <c r="C186" s="5" t="s">
        <v>4</v>
      </c>
      <c r="D186" s="5" t="s">
        <v>1</v>
      </c>
    </row>
    <row r="187" spans="1:4" ht="24.95" customHeight="1">
      <c r="A187" s="6">
        <v>185</v>
      </c>
      <c r="B187" s="5" t="s">
        <v>1111</v>
      </c>
      <c r="C187" s="5" t="s">
        <v>54</v>
      </c>
      <c r="D187" s="5" t="s">
        <v>33</v>
      </c>
    </row>
    <row r="188" spans="1:4" ht="24.95" customHeight="1">
      <c r="A188" s="6">
        <v>186</v>
      </c>
      <c r="B188" s="5" t="s">
        <v>1112</v>
      </c>
      <c r="C188" s="5" t="s">
        <v>39</v>
      </c>
      <c r="D188" s="5" t="s">
        <v>33</v>
      </c>
    </row>
    <row r="189" spans="1:4" ht="24.95" customHeight="1">
      <c r="A189" s="6">
        <v>187</v>
      </c>
      <c r="B189" s="5" t="s">
        <v>1113</v>
      </c>
      <c r="C189" s="5" t="s">
        <v>4</v>
      </c>
      <c r="D189" s="5" t="s">
        <v>1</v>
      </c>
    </row>
    <row r="190" spans="1:4" ht="24.95" customHeight="1">
      <c r="A190" s="6">
        <v>188</v>
      </c>
      <c r="B190" s="5" t="s">
        <v>1114</v>
      </c>
      <c r="C190" s="5" t="s">
        <v>4</v>
      </c>
      <c r="D190" s="5" t="s">
        <v>33</v>
      </c>
    </row>
    <row r="191" spans="1:4" ht="24.95" customHeight="1">
      <c r="A191" s="6">
        <v>189</v>
      </c>
      <c r="B191" s="5" t="s">
        <v>1115</v>
      </c>
      <c r="C191" s="5" t="s">
        <v>50</v>
      </c>
      <c r="D191" s="5" t="s">
        <v>33</v>
      </c>
    </row>
    <row r="192" spans="1:4" ht="24.95" customHeight="1">
      <c r="A192" s="6">
        <v>190</v>
      </c>
      <c r="B192" s="5" t="s">
        <v>1116</v>
      </c>
      <c r="C192" s="5" t="s">
        <v>4</v>
      </c>
      <c r="D192" s="5" t="s">
        <v>33</v>
      </c>
    </row>
    <row r="193" spans="1:4" ht="24.95" customHeight="1">
      <c r="A193" s="6">
        <v>191</v>
      </c>
      <c r="B193" s="5" t="s">
        <v>1117</v>
      </c>
      <c r="C193" s="5" t="s">
        <v>71</v>
      </c>
      <c r="D193" s="5" t="s">
        <v>33</v>
      </c>
    </row>
    <row r="194" spans="1:4" ht="24.95" customHeight="1">
      <c r="A194" s="6">
        <v>192</v>
      </c>
      <c r="B194" s="5" t="s">
        <v>1118</v>
      </c>
      <c r="C194" s="5" t="s">
        <v>60</v>
      </c>
      <c r="D194" s="5" t="s">
        <v>33</v>
      </c>
    </row>
    <row r="195" spans="1:4" ht="24.95" customHeight="1">
      <c r="A195" s="6">
        <v>193</v>
      </c>
      <c r="B195" s="5" t="s">
        <v>1119</v>
      </c>
      <c r="C195" s="5" t="s">
        <v>39</v>
      </c>
      <c r="D195" s="5" t="s">
        <v>33</v>
      </c>
    </row>
    <row r="196" spans="1:4" ht="24.95" customHeight="1">
      <c r="A196" s="6">
        <v>194</v>
      </c>
      <c r="B196" s="5" t="s">
        <v>1120</v>
      </c>
      <c r="C196" s="5" t="s">
        <v>7</v>
      </c>
      <c r="D196" s="5" t="s">
        <v>33</v>
      </c>
    </row>
    <row r="197" spans="1:4" ht="24.95" customHeight="1">
      <c r="A197" s="6">
        <v>195</v>
      </c>
      <c r="B197" s="5" t="s">
        <v>1121</v>
      </c>
      <c r="C197" s="5" t="s">
        <v>929</v>
      </c>
      <c r="D197" s="5" t="s">
        <v>930</v>
      </c>
    </row>
    <row r="198" spans="1:4" ht="24.95" customHeight="1">
      <c r="A198" s="6">
        <v>196</v>
      </c>
      <c r="B198" s="5" t="s">
        <v>1122</v>
      </c>
      <c r="C198" s="5" t="s">
        <v>929</v>
      </c>
      <c r="D198" s="5" t="s">
        <v>930</v>
      </c>
    </row>
    <row r="199" spans="1:4" ht="24.95" customHeight="1">
      <c r="A199" s="6">
        <v>197</v>
      </c>
      <c r="B199" s="5" t="s">
        <v>1123</v>
      </c>
      <c r="C199" s="5" t="s">
        <v>929</v>
      </c>
      <c r="D199" s="5" t="s">
        <v>930</v>
      </c>
    </row>
    <row r="200" spans="1:4" ht="24.95" customHeight="1">
      <c r="A200" s="6">
        <v>198</v>
      </c>
      <c r="B200" s="5" t="s">
        <v>1124</v>
      </c>
      <c r="C200" s="5" t="s">
        <v>929</v>
      </c>
      <c r="D200" s="5" t="s">
        <v>930</v>
      </c>
    </row>
    <row r="201" spans="1:4" ht="24.95" customHeight="1">
      <c r="A201" s="6">
        <v>199</v>
      </c>
      <c r="B201" s="5" t="s">
        <v>1125</v>
      </c>
      <c r="C201" s="5" t="s">
        <v>929</v>
      </c>
      <c r="D201" s="5" t="s">
        <v>930</v>
      </c>
    </row>
    <row r="202" spans="1:4" ht="24.95" customHeight="1">
      <c r="A202" s="6">
        <v>200</v>
      </c>
      <c r="B202" s="5" t="s">
        <v>1126</v>
      </c>
      <c r="C202" s="5" t="s">
        <v>929</v>
      </c>
      <c r="D202" s="5" t="s">
        <v>930</v>
      </c>
    </row>
    <row r="203" spans="1:4" ht="24.95" customHeight="1">
      <c r="A203" s="6">
        <v>201</v>
      </c>
      <c r="B203" s="5" t="s">
        <v>1127</v>
      </c>
      <c r="C203" s="5" t="s">
        <v>929</v>
      </c>
      <c r="D203" s="5" t="s">
        <v>930</v>
      </c>
    </row>
    <row r="204" spans="1:4" ht="24.95" customHeight="1">
      <c r="A204" s="6">
        <v>202</v>
      </c>
      <c r="B204" s="5" t="s">
        <v>1128</v>
      </c>
      <c r="C204" s="5" t="s">
        <v>929</v>
      </c>
      <c r="D204" s="5" t="s">
        <v>930</v>
      </c>
    </row>
    <row r="205" spans="1:4" ht="24.95" customHeight="1">
      <c r="A205" s="6">
        <v>203</v>
      </c>
      <c r="B205" s="5" t="s">
        <v>1129</v>
      </c>
      <c r="C205" s="5" t="s">
        <v>929</v>
      </c>
      <c r="D205" s="5" t="s">
        <v>930</v>
      </c>
    </row>
    <row r="206" spans="1:4" ht="24.95" customHeight="1">
      <c r="A206" s="6">
        <v>204</v>
      </c>
      <c r="B206" s="5" t="s">
        <v>1130</v>
      </c>
      <c r="C206" s="5" t="s">
        <v>929</v>
      </c>
      <c r="D206" s="5" t="s">
        <v>930</v>
      </c>
    </row>
    <row r="207" spans="1:4" ht="24.95" customHeight="1">
      <c r="A207" s="6">
        <v>205</v>
      </c>
      <c r="B207" s="5" t="s">
        <v>1131</v>
      </c>
      <c r="C207" s="5" t="s">
        <v>929</v>
      </c>
      <c r="D207" s="5" t="s">
        <v>930</v>
      </c>
    </row>
    <row r="208" spans="1:4" ht="24.95" customHeight="1">
      <c r="A208" s="6">
        <v>206</v>
      </c>
      <c r="B208" s="5" t="s">
        <v>1132</v>
      </c>
      <c r="C208" s="5" t="s">
        <v>929</v>
      </c>
      <c r="D208" s="5" t="s">
        <v>930</v>
      </c>
    </row>
    <row r="209" spans="1:4" ht="24.95" customHeight="1">
      <c r="A209" s="6">
        <v>207</v>
      </c>
      <c r="B209" s="5" t="s">
        <v>1133</v>
      </c>
      <c r="C209" s="5" t="s">
        <v>929</v>
      </c>
      <c r="D209" s="5" t="s">
        <v>930</v>
      </c>
    </row>
    <row r="210" spans="1:4" ht="24.95" customHeight="1">
      <c r="A210" s="6">
        <v>208</v>
      </c>
      <c r="B210" s="5" t="s">
        <v>1134</v>
      </c>
      <c r="C210" s="5" t="s">
        <v>1135</v>
      </c>
      <c r="D210" s="5" t="s">
        <v>33</v>
      </c>
    </row>
    <row r="211" spans="1:4" ht="24.95" customHeight="1">
      <c r="A211" s="6">
        <v>209</v>
      </c>
      <c r="B211" s="5" t="s">
        <v>1136</v>
      </c>
      <c r="C211" s="5" t="s">
        <v>1137</v>
      </c>
      <c r="D211" s="5" t="s">
        <v>33</v>
      </c>
    </row>
    <row r="212" spans="1:4" ht="24.95" customHeight="1">
      <c r="A212" s="6">
        <v>210</v>
      </c>
      <c r="B212" s="5" t="s">
        <v>1138</v>
      </c>
      <c r="C212" s="5" t="s">
        <v>4</v>
      </c>
      <c r="D212" s="5" t="s">
        <v>33</v>
      </c>
    </row>
    <row r="213" spans="1:4" ht="24.95" customHeight="1">
      <c r="A213" s="6">
        <v>211</v>
      </c>
      <c r="B213" s="5" t="s">
        <v>1139</v>
      </c>
      <c r="C213" s="5" t="s">
        <v>39</v>
      </c>
      <c r="D213" s="5" t="s">
        <v>33</v>
      </c>
    </row>
    <row r="214" spans="1:4" ht="24.95" customHeight="1">
      <c r="A214" s="6">
        <v>212</v>
      </c>
      <c r="B214" s="5" t="s">
        <v>1140</v>
      </c>
      <c r="C214" s="5" t="s">
        <v>39</v>
      </c>
      <c r="D214" s="5" t="s">
        <v>33</v>
      </c>
    </row>
    <row r="215" spans="1:4" ht="24.95" customHeight="1">
      <c r="A215" s="6">
        <v>213</v>
      </c>
      <c r="B215" s="5" t="s">
        <v>1141</v>
      </c>
      <c r="C215" s="5" t="s">
        <v>39</v>
      </c>
      <c r="D215" s="5" t="s">
        <v>33</v>
      </c>
    </row>
    <row r="216" spans="1:4" ht="24.95" customHeight="1">
      <c r="A216" s="6">
        <v>214</v>
      </c>
      <c r="B216" s="5" t="s">
        <v>1142</v>
      </c>
      <c r="C216" s="5" t="s">
        <v>39</v>
      </c>
      <c r="D216" s="5" t="s">
        <v>33</v>
      </c>
    </row>
    <row r="217" spans="1:4" ht="24.95" customHeight="1">
      <c r="A217" s="6">
        <v>215</v>
      </c>
      <c r="B217" s="5" t="s">
        <v>1143</v>
      </c>
      <c r="C217" s="5" t="s">
        <v>39</v>
      </c>
      <c r="D217" s="5" t="s">
        <v>33</v>
      </c>
    </row>
    <row r="218" spans="1:4" ht="24.95" customHeight="1">
      <c r="A218" s="6">
        <v>216</v>
      </c>
      <c r="B218" s="5" t="s">
        <v>1144</v>
      </c>
      <c r="C218" s="5" t="s">
        <v>4</v>
      </c>
      <c r="D218" s="5" t="s">
        <v>33</v>
      </c>
    </row>
    <row r="219" spans="1:4" ht="24.95" customHeight="1">
      <c r="A219" s="6">
        <v>217</v>
      </c>
      <c r="B219" s="5" t="s">
        <v>1145</v>
      </c>
      <c r="C219" s="5" t="s">
        <v>71</v>
      </c>
      <c r="D219" s="5" t="s">
        <v>33</v>
      </c>
    </row>
    <row r="220" spans="1:4" ht="24.95" customHeight="1">
      <c r="A220" s="6">
        <v>218</v>
      </c>
      <c r="B220" s="5" t="s">
        <v>1146</v>
      </c>
      <c r="C220" s="5" t="s">
        <v>4</v>
      </c>
      <c r="D220" s="5" t="s">
        <v>33</v>
      </c>
    </row>
    <row r="221" spans="1:4" ht="24.95" customHeight="1">
      <c r="A221" s="6">
        <v>219</v>
      </c>
      <c r="B221" s="5" t="s">
        <v>1147</v>
      </c>
      <c r="C221" s="5" t="s">
        <v>39</v>
      </c>
      <c r="D221" s="5" t="s">
        <v>33</v>
      </c>
    </row>
    <row r="222" spans="1:4" ht="24.95" customHeight="1">
      <c r="A222" s="6">
        <v>220</v>
      </c>
      <c r="B222" s="5" t="s">
        <v>1148</v>
      </c>
      <c r="C222" s="5" t="s">
        <v>4</v>
      </c>
      <c r="D222" s="5" t="s">
        <v>33</v>
      </c>
    </row>
    <row r="223" spans="1:4" ht="24.95" customHeight="1">
      <c r="A223" s="6">
        <v>221</v>
      </c>
      <c r="B223" s="5" t="s">
        <v>1149</v>
      </c>
      <c r="C223" s="5" t="s">
        <v>39</v>
      </c>
      <c r="D223" s="5" t="s">
        <v>33</v>
      </c>
    </row>
    <row r="224" spans="1:4" ht="24.95" customHeight="1">
      <c r="A224" s="6">
        <v>222</v>
      </c>
      <c r="B224" s="5" t="s">
        <v>1150</v>
      </c>
      <c r="C224" s="5" t="s">
        <v>59</v>
      </c>
      <c r="D224" s="5" t="s">
        <v>33</v>
      </c>
    </row>
    <row r="225" spans="1:4" ht="24.95" customHeight="1">
      <c r="A225" s="6">
        <v>223</v>
      </c>
      <c r="B225" s="5" t="s">
        <v>1151</v>
      </c>
      <c r="C225" s="5" t="s">
        <v>4</v>
      </c>
      <c r="D225" s="5" t="s">
        <v>33</v>
      </c>
    </row>
    <row r="226" spans="1:4" ht="24.95" customHeight="1">
      <c r="A226" s="6">
        <v>224</v>
      </c>
      <c r="B226" s="5" t="s">
        <v>1152</v>
      </c>
      <c r="C226" s="5" t="s">
        <v>39</v>
      </c>
      <c r="D226" s="5" t="s">
        <v>33</v>
      </c>
    </row>
    <row r="227" spans="1:4" ht="24.95" customHeight="1">
      <c r="A227" s="6">
        <v>225</v>
      </c>
      <c r="B227" s="5" t="s">
        <v>1153</v>
      </c>
      <c r="C227" s="5" t="s">
        <v>1154</v>
      </c>
      <c r="D227" s="5" t="s">
        <v>33</v>
      </c>
    </row>
    <row r="228" spans="1:4" ht="24.95" customHeight="1">
      <c r="A228" s="6">
        <v>226</v>
      </c>
      <c r="B228" s="5" t="s">
        <v>1155</v>
      </c>
      <c r="C228" s="5" t="s">
        <v>39</v>
      </c>
      <c r="D228" s="5" t="s">
        <v>33</v>
      </c>
    </row>
    <row r="229" spans="1:4" ht="24.95" customHeight="1">
      <c r="A229" s="6">
        <v>227</v>
      </c>
      <c r="B229" s="5" t="s">
        <v>1156</v>
      </c>
      <c r="C229" s="5" t="s">
        <v>37</v>
      </c>
      <c r="D229" s="5" t="s">
        <v>33</v>
      </c>
    </row>
    <row r="230" spans="1:4" ht="24.95" customHeight="1">
      <c r="A230" s="6">
        <v>228</v>
      </c>
      <c r="B230" s="5" t="s">
        <v>1157</v>
      </c>
      <c r="C230" s="5" t="s">
        <v>48</v>
      </c>
      <c r="D230" s="5" t="s">
        <v>33</v>
      </c>
    </row>
    <row r="231" spans="1:4" ht="24.95" customHeight="1">
      <c r="A231" s="6">
        <v>229</v>
      </c>
      <c r="B231" s="5" t="s">
        <v>1158</v>
      </c>
      <c r="C231" s="5" t="s">
        <v>39</v>
      </c>
      <c r="D231" s="5" t="s">
        <v>33</v>
      </c>
    </row>
    <row r="232" spans="1:4" ht="24.95" customHeight="1">
      <c r="A232" s="6">
        <v>230</v>
      </c>
      <c r="B232" s="5" t="s">
        <v>1159</v>
      </c>
      <c r="C232" s="5" t="s">
        <v>54</v>
      </c>
      <c r="D232" s="5" t="s">
        <v>33</v>
      </c>
    </row>
    <row r="233" spans="1:4" ht="24.95" customHeight="1">
      <c r="A233" s="6">
        <v>231</v>
      </c>
      <c r="B233" s="5" t="s">
        <v>1160</v>
      </c>
      <c r="C233" s="5" t="s">
        <v>4</v>
      </c>
      <c r="D233" s="5" t="s">
        <v>33</v>
      </c>
    </row>
    <row r="234" spans="1:4" ht="24.95" customHeight="1">
      <c r="A234" s="6">
        <v>232</v>
      </c>
      <c r="B234" s="5" t="s">
        <v>1161</v>
      </c>
      <c r="C234" s="5" t="s">
        <v>48</v>
      </c>
      <c r="D234" s="5" t="s">
        <v>33</v>
      </c>
    </row>
    <row r="235" spans="1:4" ht="24.95" customHeight="1">
      <c r="A235" s="6">
        <v>233</v>
      </c>
      <c r="B235" s="5" t="s">
        <v>1162</v>
      </c>
      <c r="C235" s="5" t="s">
        <v>4</v>
      </c>
      <c r="D235" s="5" t="s">
        <v>33</v>
      </c>
    </row>
    <row r="236" spans="1:4" ht="24.95" customHeight="1">
      <c r="A236" s="6">
        <v>234</v>
      </c>
      <c r="B236" s="5" t="s">
        <v>1163</v>
      </c>
      <c r="C236" s="5" t="s">
        <v>4</v>
      </c>
      <c r="D236" s="5" t="s">
        <v>33</v>
      </c>
    </row>
    <row r="237" spans="1:4" ht="24.95" customHeight="1">
      <c r="A237" s="6">
        <v>235</v>
      </c>
      <c r="B237" s="5" t="s">
        <v>1164</v>
      </c>
      <c r="C237" s="5" t="s">
        <v>39</v>
      </c>
      <c r="D237" s="5" t="s">
        <v>33</v>
      </c>
    </row>
    <row r="238" spans="1:4" ht="24.95" customHeight="1">
      <c r="A238" s="6">
        <v>236</v>
      </c>
      <c r="B238" s="5" t="s">
        <v>1165</v>
      </c>
      <c r="C238" s="5" t="s">
        <v>39</v>
      </c>
      <c r="D238" s="5" t="s">
        <v>1166</v>
      </c>
    </row>
    <row r="239" spans="1:4" ht="24.95" customHeight="1">
      <c r="A239" s="6">
        <v>237</v>
      </c>
      <c r="B239" s="5" t="s">
        <v>1167</v>
      </c>
      <c r="C239" s="5" t="s">
        <v>39</v>
      </c>
      <c r="D239" s="5" t="s">
        <v>1166</v>
      </c>
    </row>
    <row r="240" spans="1:4" ht="24.95" customHeight="1">
      <c r="A240" s="6">
        <v>238</v>
      </c>
      <c r="B240" s="5" t="s">
        <v>1168</v>
      </c>
      <c r="C240" s="5" t="s">
        <v>39</v>
      </c>
      <c r="D240" s="5" t="s">
        <v>1166</v>
      </c>
    </row>
    <row r="241" spans="1:4" ht="24.95" customHeight="1">
      <c r="A241" s="6">
        <v>239</v>
      </c>
      <c r="B241" s="5" t="s">
        <v>1169</v>
      </c>
      <c r="C241" s="5" t="s">
        <v>39</v>
      </c>
      <c r="D241" s="5" t="s">
        <v>1166</v>
      </c>
    </row>
    <row r="242" spans="1:4" ht="24.95" customHeight="1">
      <c r="A242" s="6">
        <v>240</v>
      </c>
      <c r="B242" s="5" t="s">
        <v>1170</v>
      </c>
      <c r="C242" s="5" t="s">
        <v>39</v>
      </c>
      <c r="D242" s="5" t="s">
        <v>1166</v>
      </c>
    </row>
    <row r="243" spans="1:4" ht="24.95" customHeight="1">
      <c r="A243" s="6">
        <v>241</v>
      </c>
      <c r="B243" s="5" t="s">
        <v>1171</v>
      </c>
      <c r="C243" s="5" t="s">
        <v>39</v>
      </c>
      <c r="D243" s="5" t="s">
        <v>1166</v>
      </c>
    </row>
    <row r="244" spans="1:4" ht="24.95" customHeight="1">
      <c r="A244" s="6">
        <v>242</v>
      </c>
      <c r="B244" s="5" t="s">
        <v>1172</v>
      </c>
      <c r="C244" s="5" t="s">
        <v>39</v>
      </c>
      <c r="D244" s="5" t="s">
        <v>1166</v>
      </c>
    </row>
    <row r="245" spans="1:4" ht="24.95" customHeight="1">
      <c r="A245" s="6">
        <v>243</v>
      </c>
      <c r="B245" s="5" t="s">
        <v>1173</v>
      </c>
      <c r="C245" s="5" t="s">
        <v>39</v>
      </c>
      <c r="D245" s="5" t="s">
        <v>1166</v>
      </c>
    </row>
    <row r="246" spans="1:4" ht="24.95" customHeight="1">
      <c r="A246" s="6">
        <v>244</v>
      </c>
      <c r="B246" s="5" t="s">
        <v>1174</v>
      </c>
      <c r="C246" s="5" t="s">
        <v>39</v>
      </c>
      <c r="D246" s="5" t="s">
        <v>1166</v>
      </c>
    </row>
    <row r="247" spans="1:4" ht="24.95" customHeight="1">
      <c r="A247" s="6">
        <v>245</v>
      </c>
      <c r="B247" s="5" t="s">
        <v>1175</v>
      </c>
      <c r="C247" s="5" t="s">
        <v>54</v>
      </c>
      <c r="D247" s="5" t="s">
        <v>33</v>
      </c>
    </row>
    <row r="248" spans="1:4" ht="24.95" customHeight="1">
      <c r="A248" s="6">
        <v>246</v>
      </c>
      <c r="B248" s="5" t="s">
        <v>1176</v>
      </c>
      <c r="C248" s="5" t="s">
        <v>929</v>
      </c>
      <c r="D248" s="5" t="s">
        <v>930</v>
      </c>
    </row>
    <row r="249" spans="1:4" ht="24.95" customHeight="1">
      <c r="A249" s="6">
        <v>247</v>
      </c>
      <c r="B249" s="5" t="s">
        <v>1177</v>
      </c>
      <c r="C249" s="5" t="s">
        <v>929</v>
      </c>
      <c r="D249" s="5" t="s">
        <v>930</v>
      </c>
    </row>
    <row r="250" spans="1:4" ht="24.95" customHeight="1">
      <c r="A250" s="6">
        <v>248</v>
      </c>
      <c r="B250" s="5" t="s">
        <v>1178</v>
      </c>
      <c r="C250" s="5" t="s">
        <v>54</v>
      </c>
      <c r="D250" s="5" t="s">
        <v>33</v>
      </c>
    </row>
    <row r="251" spans="1:4" ht="24.95" customHeight="1">
      <c r="A251" s="6">
        <v>249</v>
      </c>
      <c r="B251" s="5" t="s">
        <v>1179</v>
      </c>
      <c r="C251" s="5" t="s">
        <v>929</v>
      </c>
      <c r="D251" s="5" t="s">
        <v>930</v>
      </c>
    </row>
    <row r="252" spans="1:4" ht="24.95" customHeight="1">
      <c r="A252" s="6">
        <v>250</v>
      </c>
      <c r="B252" s="5" t="s">
        <v>1180</v>
      </c>
      <c r="C252" s="5" t="s">
        <v>929</v>
      </c>
      <c r="D252" s="5" t="s">
        <v>930</v>
      </c>
    </row>
    <row r="253" spans="1:4" ht="24.95" customHeight="1">
      <c r="A253" s="6">
        <v>251</v>
      </c>
      <c r="B253" s="5" t="s">
        <v>1181</v>
      </c>
      <c r="C253" s="5" t="s">
        <v>929</v>
      </c>
      <c r="D253" s="5" t="s">
        <v>930</v>
      </c>
    </row>
    <row r="254" spans="1:4" ht="24.95" customHeight="1">
      <c r="A254" s="6">
        <v>252</v>
      </c>
      <c r="B254" s="5" t="s">
        <v>1182</v>
      </c>
      <c r="C254" s="5" t="s">
        <v>929</v>
      </c>
      <c r="D254" s="5" t="s">
        <v>930</v>
      </c>
    </row>
    <row r="255" spans="1:4" ht="24.95" customHeight="1">
      <c r="A255" s="6">
        <v>253</v>
      </c>
      <c r="B255" s="5" t="s">
        <v>1183</v>
      </c>
      <c r="C255" s="5" t="s">
        <v>929</v>
      </c>
      <c r="D255" s="5" t="s">
        <v>930</v>
      </c>
    </row>
    <row r="256" spans="1:4" ht="24.95" customHeight="1">
      <c r="A256" s="6">
        <v>254</v>
      </c>
      <c r="B256" s="5" t="s">
        <v>1184</v>
      </c>
      <c r="C256" s="5" t="s">
        <v>54</v>
      </c>
      <c r="D256" s="5" t="s">
        <v>33</v>
      </c>
    </row>
    <row r="257" spans="1:4" ht="24.95" customHeight="1">
      <c r="A257" s="6">
        <v>255</v>
      </c>
      <c r="B257" s="5" t="s">
        <v>1185</v>
      </c>
      <c r="C257" s="5" t="s">
        <v>54</v>
      </c>
      <c r="D257" s="5" t="s">
        <v>33</v>
      </c>
    </row>
    <row r="258" spans="1:4" ht="24.95" customHeight="1">
      <c r="A258" s="6">
        <v>256</v>
      </c>
      <c r="B258" s="5" t="s">
        <v>1186</v>
      </c>
      <c r="C258" s="5" t="s">
        <v>929</v>
      </c>
      <c r="D258" s="5" t="s">
        <v>930</v>
      </c>
    </row>
    <row r="259" spans="1:4" ht="24.95" customHeight="1">
      <c r="A259" s="6">
        <v>257</v>
      </c>
      <c r="B259" s="5" t="s">
        <v>1187</v>
      </c>
      <c r="C259" s="5" t="s">
        <v>929</v>
      </c>
      <c r="D259" s="5" t="s">
        <v>930</v>
      </c>
    </row>
    <row r="260" spans="1:4" ht="24.95" customHeight="1">
      <c r="A260" s="6">
        <v>258</v>
      </c>
      <c r="B260" s="5" t="s">
        <v>1188</v>
      </c>
      <c r="C260" s="5" t="s">
        <v>929</v>
      </c>
      <c r="D260" s="5" t="s">
        <v>930</v>
      </c>
    </row>
    <row r="261" spans="1:4" ht="24.95" customHeight="1">
      <c r="A261" s="6">
        <v>259</v>
      </c>
      <c r="B261" s="5" t="s">
        <v>1189</v>
      </c>
      <c r="C261" s="5" t="s">
        <v>929</v>
      </c>
      <c r="D261" s="5" t="s">
        <v>930</v>
      </c>
    </row>
    <row r="262" spans="1:4" ht="24.95" customHeight="1">
      <c r="A262" s="6">
        <v>260</v>
      </c>
      <c r="B262" s="5" t="s">
        <v>1190</v>
      </c>
      <c r="C262" s="5" t="s">
        <v>929</v>
      </c>
      <c r="D262" s="5" t="s">
        <v>930</v>
      </c>
    </row>
    <row r="263" spans="1:4" ht="24.95" customHeight="1">
      <c r="A263" s="6">
        <v>261</v>
      </c>
      <c r="B263" s="5" t="s">
        <v>1191</v>
      </c>
      <c r="C263" s="5" t="s">
        <v>929</v>
      </c>
      <c r="D263" s="5" t="s">
        <v>930</v>
      </c>
    </row>
    <row r="264" spans="1:4" ht="24.95" customHeight="1">
      <c r="A264" s="6">
        <v>262</v>
      </c>
      <c r="B264" s="5" t="s">
        <v>1192</v>
      </c>
      <c r="C264" s="5" t="s">
        <v>929</v>
      </c>
      <c r="D264" s="5" t="s">
        <v>930</v>
      </c>
    </row>
    <row r="265" spans="1:4" ht="24.95" customHeight="1">
      <c r="A265" s="6">
        <v>263</v>
      </c>
      <c r="B265" s="5" t="s">
        <v>1193</v>
      </c>
      <c r="C265" s="5" t="s">
        <v>929</v>
      </c>
      <c r="D265" s="5" t="s">
        <v>930</v>
      </c>
    </row>
    <row r="266" spans="1:4" ht="24.95" customHeight="1">
      <c r="A266" s="6">
        <v>264</v>
      </c>
      <c r="B266" s="5" t="s">
        <v>1194</v>
      </c>
      <c r="C266" s="5" t="s">
        <v>929</v>
      </c>
      <c r="D266" s="5" t="s">
        <v>930</v>
      </c>
    </row>
    <row r="267" spans="1:4" ht="24.95" customHeight="1">
      <c r="A267" s="6">
        <v>265</v>
      </c>
      <c r="B267" s="5" t="s">
        <v>1195</v>
      </c>
      <c r="C267" s="5" t="s">
        <v>929</v>
      </c>
      <c r="D267" s="5" t="s">
        <v>930</v>
      </c>
    </row>
    <row r="268" spans="1:4" ht="24.95" customHeight="1">
      <c r="A268" s="6">
        <v>266</v>
      </c>
      <c r="B268" s="5" t="s">
        <v>1196</v>
      </c>
      <c r="C268" s="5" t="s">
        <v>929</v>
      </c>
      <c r="D268" s="5" t="s">
        <v>930</v>
      </c>
    </row>
    <row r="269" spans="1:4" ht="24.95" customHeight="1">
      <c r="A269" s="6">
        <v>267</v>
      </c>
      <c r="B269" s="5" t="s">
        <v>1197</v>
      </c>
      <c r="C269" s="5" t="s">
        <v>929</v>
      </c>
      <c r="D269" s="5" t="s">
        <v>930</v>
      </c>
    </row>
    <row r="270" spans="1:4" ht="24.95" customHeight="1">
      <c r="A270" s="6">
        <v>268</v>
      </c>
      <c r="B270" s="5" t="s">
        <v>1198</v>
      </c>
      <c r="C270" s="5" t="s">
        <v>64</v>
      </c>
      <c r="D270" s="5" t="s">
        <v>33</v>
      </c>
    </row>
    <row r="271" spans="1:4" ht="24.95" customHeight="1">
      <c r="A271" s="6">
        <v>269</v>
      </c>
      <c r="B271" s="5" t="s">
        <v>1199</v>
      </c>
      <c r="C271" s="5" t="s">
        <v>54</v>
      </c>
      <c r="D271" s="5" t="s">
        <v>33</v>
      </c>
    </row>
    <row r="272" spans="1:4" ht="24.95" customHeight="1">
      <c r="A272" s="6">
        <v>270</v>
      </c>
      <c r="B272" s="5" t="s">
        <v>1200</v>
      </c>
      <c r="C272" s="5" t="s">
        <v>929</v>
      </c>
      <c r="D272" s="5" t="s">
        <v>930</v>
      </c>
    </row>
    <row r="273" spans="1:4" ht="24.95" customHeight="1">
      <c r="A273" s="6">
        <v>271</v>
      </c>
      <c r="B273" s="5" t="s">
        <v>1201</v>
      </c>
      <c r="C273" s="5" t="s">
        <v>929</v>
      </c>
      <c r="D273" s="5" t="s">
        <v>930</v>
      </c>
    </row>
    <row r="274" spans="1:4" ht="24.95" customHeight="1">
      <c r="A274" s="6">
        <v>272</v>
      </c>
      <c r="B274" s="5" t="s">
        <v>1202</v>
      </c>
      <c r="C274" s="5" t="s">
        <v>54</v>
      </c>
      <c r="D274" s="5" t="s">
        <v>33</v>
      </c>
    </row>
    <row r="275" spans="1:4" ht="24.95" customHeight="1">
      <c r="A275" s="6">
        <v>273</v>
      </c>
      <c r="B275" s="5" t="s">
        <v>1203</v>
      </c>
      <c r="C275" s="5" t="s">
        <v>929</v>
      </c>
      <c r="D275" s="5" t="s">
        <v>930</v>
      </c>
    </row>
    <row r="276" spans="1:4" ht="24.95" customHeight="1">
      <c r="A276" s="6">
        <v>274</v>
      </c>
      <c r="B276" s="5" t="s">
        <v>1204</v>
      </c>
      <c r="C276" s="5" t="s">
        <v>929</v>
      </c>
      <c r="D276" s="5" t="s">
        <v>930</v>
      </c>
    </row>
    <row r="277" spans="1:4" ht="24.95" customHeight="1">
      <c r="A277" s="6">
        <v>275</v>
      </c>
      <c r="B277" s="5" t="s">
        <v>1205</v>
      </c>
      <c r="C277" s="5" t="s">
        <v>929</v>
      </c>
      <c r="D277" s="5" t="s">
        <v>930</v>
      </c>
    </row>
    <row r="278" spans="1:4" ht="24.95" customHeight="1">
      <c r="A278" s="6">
        <v>276</v>
      </c>
      <c r="B278" s="5" t="s">
        <v>1206</v>
      </c>
      <c r="C278" s="5" t="s">
        <v>929</v>
      </c>
      <c r="D278" s="5" t="s">
        <v>930</v>
      </c>
    </row>
    <row r="279" spans="1:4" ht="24.95" customHeight="1">
      <c r="A279" s="6">
        <v>277</v>
      </c>
      <c r="B279" s="5" t="s">
        <v>1207</v>
      </c>
      <c r="C279" s="5" t="s">
        <v>929</v>
      </c>
      <c r="D279" s="5" t="s">
        <v>930</v>
      </c>
    </row>
    <row r="280" spans="1:4" ht="24.95" customHeight="1">
      <c r="A280" s="6">
        <v>278</v>
      </c>
      <c r="B280" s="5" t="s">
        <v>1208</v>
      </c>
      <c r="C280" s="5" t="s">
        <v>929</v>
      </c>
      <c r="D280" s="5" t="s">
        <v>930</v>
      </c>
    </row>
    <row r="281" spans="1:4" ht="24.95" customHeight="1">
      <c r="A281" s="6">
        <v>279</v>
      </c>
      <c r="B281" s="5" t="s">
        <v>1209</v>
      </c>
      <c r="C281" s="5" t="s">
        <v>929</v>
      </c>
      <c r="D281" s="5" t="s">
        <v>930</v>
      </c>
    </row>
    <row r="282" spans="1:4" ht="24.95" customHeight="1">
      <c r="A282" s="6">
        <v>280</v>
      </c>
      <c r="B282" s="5" t="s">
        <v>1210</v>
      </c>
      <c r="C282" s="5" t="s">
        <v>64</v>
      </c>
      <c r="D282" s="5" t="s">
        <v>33</v>
      </c>
    </row>
    <row r="283" spans="1:4" ht="24.95" customHeight="1">
      <c r="A283" s="6">
        <v>281</v>
      </c>
      <c r="B283" s="5" t="s">
        <v>1211</v>
      </c>
      <c r="C283" s="5" t="s">
        <v>929</v>
      </c>
      <c r="D283" s="5" t="s">
        <v>930</v>
      </c>
    </row>
    <row r="284" spans="1:4" ht="24.95" customHeight="1">
      <c r="A284" s="6">
        <v>282</v>
      </c>
      <c r="B284" s="5" t="s">
        <v>1212</v>
      </c>
      <c r="C284" s="5" t="s">
        <v>929</v>
      </c>
      <c r="D284" s="5" t="s">
        <v>930</v>
      </c>
    </row>
    <row r="285" spans="1:4" ht="24.95" customHeight="1">
      <c r="A285" s="6">
        <v>283</v>
      </c>
      <c r="B285" s="5" t="s">
        <v>1213</v>
      </c>
      <c r="C285" s="5" t="s">
        <v>929</v>
      </c>
      <c r="D285" s="5" t="s">
        <v>930</v>
      </c>
    </row>
    <row r="286" spans="1:4" ht="24.95" customHeight="1">
      <c r="A286" s="6">
        <v>284</v>
      </c>
      <c r="B286" s="5" t="s">
        <v>1214</v>
      </c>
      <c r="C286" s="5" t="s">
        <v>929</v>
      </c>
      <c r="D286" s="5" t="s">
        <v>930</v>
      </c>
    </row>
    <row r="287" spans="1:4" ht="24.95" customHeight="1">
      <c r="A287" s="6">
        <v>285</v>
      </c>
      <c r="B287" s="5" t="s">
        <v>1215</v>
      </c>
      <c r="C287" s="5" t="s">
        <v>1216</v>
      </c>
      <c r="D287" s="5" t="s">
        <v>919</v>
      </c>
    </row>
    <row r="288" spans="1:4" ht="24.95" customHeight="1">
      <c r="A288" s="6">
        <v>286</v>
      </c>
      <c r="B288" s="5" t="s">
        <v>1217</v>
      </c>
      <c r="C288" s="5" t="s">
        <v>1218</v>
      </c>
      <c r="D288" s="5" t="s">
        <v>919</v>
      </c>
    </row>
    <row r="289" spans="1:4" ht="24.95" customHeight="1">
      <c r="A289" s="6">
        <v>287</v>
      </c>
      <c r="B289" s="5" t="s">
        <v>1219</v>
      </c>
      <c r="C289" s="5" t="s">
        <v>1220</v>
      </c>
      <c r="D289" s="5" t="s">
        <v>919</v>
      </c>
    </row>
    <row r="290" spans="1:4" ht="24.95" customHeight="1">
      <c r="A290" s="6">
        <v>288</v>
      </c>
      <c r="B290" s="5" t="s">
        <v>1221</v>
      </c>
      <c r="C290" s="5" t="s">
        <v>1220</v>
      </c>
      <c r="D290" s="5" t="s">
        <v>919</v>
      </c>
    </row>
    <row r="291" spans="1:4" ht="24.95" customHeight="1">
      <c r="A291" s="6">
        <v>289</v>
      </c>
      <c r="B291" s="5" t="s">
        <v>1222</v>
      </c>
      <c r="C291" s="5" t="s">
        <v>1220</v>
      </c>
      <c r="D291" s="5" t="s">
        <v>919</v>
      </c>
    </row>
    <row r="292" spans="1:4" ht="24.95" customHeight="1">
      <c r="A292" s="6">
        <v>290</v>
      </c>
      <c r="B292" s="5" t="s">
        <v>1223</v>
      </c>
      <c r="C292" s="5" t="s">
        <v>1220</v>
      </c>
      <c r="D292" s="5" t="s">
        <v>919</v>
      </c>
    </row>
    <row r="293" spans="1:4" ht="24.95" customHeight="1">
      <c r="A293" s="6">
        <v>291</v>
      </c>
      <c r="B293" s="5" t="s">
        <v>1224</v>
      </c>
      <c r="C293" s="5" t="s">
        <v>1220</v>
      </c>
      <c r="D293" s="5" t="s">
        <v>919</v>
      </c>
    </row>
    <row r="294" spans="1:4" ht="24.95" customHeight="1">
      <c r="A294" s="6">
        <v>292</v>
      </c>
      <c r="B294" s="5" t="s">
        <v>1225</v>
      </c>
      <c r="C294" s="5" t="s">
        <v>1220</v>
      </c>
      <c r="D294" s="5" t="s">
        <v>919</v>
      </c>
    </row>
    <row r="295" spans="1:4" ht="24.95" customHeight="1">
      <c r="A295" s="6">
        <v>293</v>
      </c>
      <c r="B295" s="5" t="s">
        <v>1226</v>
      </c>
      <c r="C295" s="5" t="s">
        <v>1220</v>
      </c>
      <c r="D295" s="5" t="s">
        <v>919</v>
      </c>
    </row>
    <row r="296" spans="1:4" ht="24.95" customHeight="1">
      <c r="A296" s="6">
        <v>294</v>
      </c>
      <c r="B296" s="5" t="s">
        <v>1227</v>
      </c>
      <c r="C296" s="5" t="s">
        <v>1220</v>
      </c>
      <c r="D296" s="5" t="s">
        <v>919</v>
      </c>
    </row>
    <row r="297" spans="1:4" ht="24.95" customHeight="1">
      <c r="A297" s="6">
        <v>295</v>
      </c>
      <c r="B297" s="5" t="s">
        <v>1228</v>
      </c>
      <c r="C297" s="5" t="s">
        <v>1220</v>
      </c>
      <c r="D297" s="5" t="s">
        <v>919</v>
      </c>
    </row>
    <row r="298" spans="1:4" ht="24.95" customHeight="1">
      <c r="A298" s="6">
        <v>296</v>
      </c>
      <c r="B298" s="5" t="s">
        <v>1229</v>
      </c>
      <c r="C298" s="5" t="s">
        <v>1220</v>
      </c>
      <c r="D298" s="5" t="s">
        <v>919</v>
      </c>
    </row>
    <row r="299" spans="1:4" ht="24.95" customHeight="1">
      <c r="A299" s="6">
        <v>297</v>
      </c>
      <c r="B299" s="5" t="s">
        <v>1230</v>
      </c>
      <c r="C299" s="5" t="s">
        <v>1220</v>
      </c>
      <c r="D299" s="5" t="s">
        <v>919</v>
      </c>
    </row>
    <row r="300" spans="1:4" ht="24.95" customHeight="1">
      <c r="A300" s="6">
        <v>298</v>
      </c>
      <c r="B300" s="5" t="s">
        <v>1231</v>
      </c>
      <c r="C300" s="5" t="s">
        <v>1220</v>
      </c>
      <c r="D300" s="5" t="s">
        <v>919</v>
      </c>
    </row>
    <row r="301" spans="1:4" ht="24.95" customHeight="1">
      <c r="A301" s="6">
        <v>299</v>
      </c>
      <c r="B301" s="5" t="s">
        <v>1232</v>
      </c>
      <c r="C301" s="5" t="s">
        <v>1220</v>
      </c>
      <c r="D301" s="5" t="s">
        <v>919</v>
      </c>
    </row>
    <row r="302" spans="1:4" ht="24.95" customHeight="1">
      <c r="A302" s="6">
        <v>300</v>
      </c>
      <c r="B302" s="5" t="s">
        <v>1233</v>
      </c>
      <c r="C302" s="5" t="s">
        <v>1220</v>
      </c>
      <c r="D302" s="5" t="s">
        <v>919</v>
      </c>
    </row>
    <row r="303" spans="1:4" ht="24.95" customHeight="1">
      <c r="A303" s="6">
        <v>301</v>
      </c>
      <c r="B303" s="5" t="s">
        <v>1234</v>
      </c>
      <c r="C303" s="5" t="s">
        <v>1220</v>
      </c>
      <c r="D303" s="5" t="s">
        <v>919</v>
      </c>
    </row>
    <row r="304" spans="1:4" ht="24.95" customHeight="1">
      <c r="A304" s="6">
        <v>302</v>
      </c>
      <c r="B304" s="5" t="s">
        <v>1235</v>
      </c>
      <c r="C304" s="5" t="s">
        <v>1220</v>
      </c>
      <c r="D304" s="5" t="s">
        <v>919</v>
      </c>
    </row>
    <row r="305" spans="1:4" ht="24.95" customHeight="1">
      <c r="A305" s="6">
        <v>303</v>
      </c>
      <c r="B305" s="5" t="s">
        <v>1236</v>
      </c>
      <c r="C305" s="5" t="s">
        <v>1220</v>
      </c>
      <c r="D305" s="5" t="s">
        <v>919</v>
      </c>
    </row>
    <row r="306" spans="1:4" ht="24.95" customHeight="1">
      <c r="A306" s="6">
        <v>304</v>
      </c>
      <c r="B306" s="5" t="s">
        <v>1237</v>
      </c>
      <c r="C306" s="5" t="s">
        <v>1220</v>
      </c>
      <c r="D306" s="5" t="s">
        <v>919</v>
      </c>
    </row>
    <row r="307" spans="1:4" ht="24.95" customHeight="1">
      <c r="A307" s="6">
        <v>305</v>
      </c>
      <c r="B307" s="5" t="s">
        <v>1238</v>
      </c>
      <c r="C307" s="5" t="s">
        <v>1220</v>
      </c>
      <c r="D307" s="5" t="s">
        <v>919</v>
      </c>
    </row>
    <row r="308" spans="1:4" ht="24.95" customHeight="1">
      <c r="A308" s="6">
        <v>306</v>
      </c>
      <c r="B308" s="5" t="s">
        <v>1239</v>
      </c>
      <c r="C308" s="5" t="s">
        <v>1220</v>
      </c>
      <c r="D308" s="5" t="s">
        <v>919</v>
      </c>
    </row>
    <row r="309" spans="1:4" ht="24.95" customHeight="1">
      <c r="A309" s="6">
        <v>307</v>
      </c>
      <c r="B309" s="5" t="s">
        <v>1240</v>
      </c>
      <c r="C309" s="5" t="s">
        <v>1220</v>
      </c>
      <c r="D309" s="5" t="s">
        <v>919</v>
      </c>
    </row>
    <row r="310" spans="1:4" ht="24.95" customHeight="1">
      <c r="A310" s="6">
        <v>308</v>
      </c>
      <c r="B310" s="5" t="s">
        <v>1241</v>
      </c>
      <c r="C310" s="5" t="s">
        <v>1220</v>
      </c>
      <c r="D310" s="5" t="s">
        <v>919</v>
      </c>
    </row>
    <row r="311" spans="1:4" ht="24.95" customHeight="1">
      <c r="A311" s="6">
        <v>309</v>
      </c>
      <c r="B311" s="5" t="s">
        <v>1242</v>
      </c>
      <c r="C311" s="5" t="s">
        <v>1220</v>
      </c>
      <c r="D311" s="5" t="s">
        <v>919</v>
      </c>
    </row>
    <row r="312" spans="1:4" ht="24.95" customHeight="1">
      <c r="A312" s="6">
        <v>310</v>
      </c>
      <c r="B312" s="5" t="s">
        <v>1243</v>
      </c>
      <c r="C312" s="5" t="s">
        <v>1220</v>
      </c>
      <c r="D312" s="5" t="s">
        <v>919</v>
      </c>
    </row>
    <row r="313" spans="1:4" ht="24.95" customHeight="1">
      <c r="A313" s="6">
        <v>311</v>
      </c>
      <c r="B313" s="5" t="s">
        <v>1244</v>
      </c>
      <c r="C313" s="5" t="s">
        <v>1220</v>
      </c>
      <c r="D313" s="5" t="s">
        <v>919</v>
      </c>
    </row>
    <row r="314" spans="1:4" ht="24.95" customHeight="1">
      <c r="A314" s="6">
        <v>312</v>
      </c>
      <c r="B314" s="5" t="s">
        <v>1245</v>
      </c>
      <c r="C314" s="5" t="s">
        <v>1220</v>
      </c>
      <c r="D314" s="5" t="s">
        <v>919</v>
      </c>
    </row>
    <row r="315" spans="1:4" ht="24.95" customHeight="1">
      <c r="A315" s="6">
        <v>313</v>
      </c>
      <c r="B315" s="5" t="s">
        <v>1246</v>
      </c>
      <c r="C315" s="5" t="s">
        <v>1220</v>
      </c>
      <c r="D315" s="5" t="s">
        <v>919</v>
      </c>
    </row>
    <row r="316" spans="1:4" ht="24.95" customHeight="1">
      <c r="A316" s="6">
        <v>314</v>
      </c>
      <c r="B316" s="5" t="s">
        <v>1247</v>
      </c>
      <c r="C316" s="5" t="s">
        <v>1220</v>
      </c>
      <c r="D316" s="5" t="s">
        <v>919</v>
      </c>
    </row>
    <row r="317" spans="1:4" ht="24.95" customHeight="1">
      <c r="A317" s="6">
        <v>315</v>
      </c>
      <c r="B317" s="5" t="s">
        <v>1248</v>
      </c>
      <c r="C317" s="5" t="s">
        <v>1220</v>
      </c>
      <c r="D317" s="5" t="s">
        <v>919</v>
      </c>
    </row>
    <row r="318" spans="1:4" ht="24.95" customHeight="1">
      <c r="A318" s="6">
        <v>316</v>
      </c>
      <c r="B318" s="5" t="s">
        <v>1249</v>
      </c>
      <c r="C318" s="5" t="s">
        <v>1220</v>
      </c>
      <c r="D318" s="5" t="s">
        <v>919</v>
      </c>
    </row>
    <row r="319" spans="1:4" ht="24.95" customHeight="1">
      <c r="A319" s="6">
        <v>317</v>
      </c>
      <c r="B319" s="5" t="s">
        <v>1250</v>
      </c>
      <c r="C319" s="5" t="s">
        <v>1220</v>
      </c>
      <c r="D319" s="5" t="s">
        <v>919</v>
      </c>
    </row>
    <row r="320" spans="1:4" ht="24.95" customHeight="1">
      <c r="A320" s="6">
        <v>318</v>
      </c>
      <c r="B320" s="5" t="s">
        <v>1251</v>
      </c>
      <c r="C320" s="5" t="s">
        <v>1220</v>
      </c>
      <c r="D320" s="5" t="s">
        <v>919</v>
      </c>
    </row>
    <row r="321" spans="1:4" ht="24.95" customHeight="1">
      <c r="A321" s="6">
        <v>319</v>
      </c>
      <c r="B321" s="5" t="s">
        <v>1252</v>
      </c>
      <c r="C321" s="5" t="s">
        <v>1220</v>
      </c>
      <c r="D321" s="5" t="s">
        <v>919</v>
      </c>
    </row>
    <row r="322" spans="1:4" ht="24.95" customHeight="1">
      <c r="A322" s="6">
        <v>320</v>
      </c>
      <c r="B322" s="5" t="s">
        <v>1253</v>
      </c>
      <c r="C322" s="5" t="s">
        <v>1220</v>
      </c>
      <c r="D322" s="5" t="s">
        <v>919</v>
      </c>
    </row>
    <row r="323" spans="1:4" ht="24.95" customHeight="1">
      <c r="A323" s="6">
        <v>321</v>
      </c>
      <c r="B323" s="5" t="s">
        <v>1254</v>
      </c>
      <c r="C323" s="5" t="s">
        <v>1220</v>
      </c>
      <c r="D323" s="5" t="s">
        <v>919</v>
      </c>
    </row>
    <row r="324" spans="1:4" ht="24.95" customHeight="1">
      <c r="A324" s="6">
        <v>322</v>
      </c>
      <c r="B324" s="5" t="s">
        <v>1255</v>
      </c>
      <c r="C324" s="5" t="s">
        <v>1220</v>
      </c>
      <c r="D324" s="5" t="s">
        <v>919</v>
      </c>
    </row>
    <row r="325" spans="1:4" ht="24.95" customHeight="1">
      <c r="A325" s="6">
        <v>323</v>
      </c>
      <c r="B325" s="5" t="s">
        <v>1256</v>
      </c>
      <c r="C325" s="5" t="s">
        <v>1220</v>
      </c>
      <c r="D325" s="5" t="s">
        <v>919</v>
      </c>
    </row>
    <row r="326" spans="1:4" ht="24.95" customHeight="1">
      <c r="A326" s="6">
        <v>324</v>
      </c>
      <c r="B326" s="5" t="s">
        <v>1257</v>
      </c>
      <c r="C326" s="5" t="s">
        <v>1220</v>
      </c>
      <c r="D326" s="5" t="s">
        <v>919</v>
      </c>
    </row>
    <row r="327" spans="1:4" ht="24.95" customHeight="1">
      <c r="A327" s="6">
        <v>325</v>
      </c>
      <c r="B327" s="5" t="s">
        <v>1258</v>
      </c>
      <c r="C327" s="5" t="s">
        <v>1220</v>
      </c>
      <c r="D327" s="5" t="s">
        <v>919</v>
      </c>
    </row>
    <row r="328" spans="1:4" ht="24.95" customHeight="1">
      <c r="A328" s="6">
        <v>326</v>
      </c>
      <c r="B328" s="5" t="s">
        <v>1259</v>
      </c>
      <c r="C328" s="5" t="s">
        <v>1220</v>
      </c>
      <c r="D328" s="5" t="s">
        <v>919</v>
      </c>
    </row>
    <row r="329" spans="1:4" ht="24.95" customHeight="1">
      <c r="A329" s="6">
        <v>327</v>
      </c>
      <c r="B329" s="5" t="s">
        <v>1260</v>
      </c>
      <c r="C329" s="5" t="s">
        <v>1220</v>
      </c>
      <c r="D329" s="5" t="s">
        <v>919</v>
      </c>
    </row>
    <row r="330" spans="1:4" ht="24.95" customHeight="1">
      <c r="A330" s="6">
        <v>328</v>
      </c>
      <c r="B330" s="5" t="s">
        <v>1261</v>
      </c>
      <c r="C330" s="5" t="s">
        <v>1220</v>
      </c>
      <c r="D330" s="5" t="s">
        <v>919</v>
      </c>
    </row>
    <row r="331" spans="1:4" ht="24.95" customHeight="1">
      <c r="A331" s="6">
        <v>329</v>
      </c>
      <c r="B331" s="5" t="s">
        <v>1262</v>
      </c>
      <c r="C331" s="5" t="s">
        <v>1220</v>
      </c>
      <c r="D331" s="5" t="s">
        <v>919</v>
      </c>
    </row>
    <row r="332" spans="1:4" ht="24.95" customHeight="1">
      <c r="A332" s="6">
        <v>330</v>
      </c>
      <c r="B332" s="5" t="s">
        <v>1263</v>
      </c>
      <c r="C332" s="5" t="s">
        <v>1220</v>
      </c>
      <c r="D332" s="5" t="s">
        <v>919</v>
      </c>
    </row>
    <row r="333" spans="1:4" ht="24.95" customHeight="1">
      <c r="A333" s="6">
        <v>331</v>
      </c>
      <c r="B333" s="5" t="s">
        <v>1264</v>
      </c>
      <c r="C333" s="5" t="s">
        <v>1220</v>
      </c>
      <c r="D333" s="5" t="s">
        <v>919</v>
      </c>
    </row>
    <row r="334" spans="1:4" ht="24.95" customHeight="1">
      <c r="A334" s="6">
        <v>332</v>
      </c>
      <c r="B334" s="5" t="s">
        <v>1265</v>
      </c>
      <c r="C334" s="5" t="s">
        <v>1220</v>
      </c>
      <c r="D334" s="5" t="s">
        <v>919</v>
      </c>
    </row>
    <row r="335" spans="1:4" ht="24.95" customHeight="1">
      <c r="A335" s="6">
        <v>333</v>
      </c>
      <c r="B335" s="5" t="s">
        <v>1266</v>
      </c>
      <c r="C335" s="5" t="s">
        <v>1220</v>
      </c>
      <c r="D335" s="5" t="s">
        <v>919</v>
      </c>
    </row>
    <row r="336" spans="1:4" ht="24.95" customHeight="1">
      <c r="A336" s="6">
        <v>334</v>
      </c>
      <c r="B336" s="5" t="s">
        <v>1267</v>
      </c>
      <c r="C336" s="5" t="s">
        <v>1220</v>
      </c>
      <c r="D336" s="5" t="s">
        <v>919</v>
      </c>
    </row>
    <row r="337" spans="1:4" ht="24.95" customHeight="1">
      <c r="A337" s="6">
        <v>335</v>
      </c>
      <c r="B337" s="5" t="s">
        <v>1268</v>
      </c>
      <c r="C337" s="5" t="s">
        <v>1220</v>
      </c>
      <c r="D337" s="5" t="s">
        <v>919</v>
      </c>
    </row>
    <row r="338" spans="1:4" ht="24.95" customHeight="1">
      <c r="A338" s="6">
        <v>336</v>
      </c>
      <c r="B338" s="5" t="s">
        <v>1269</v>
      </c>
      <c r="C338" s="5" t="s">
        <v>1220</v>
      </c>
      <c r="D338" s="5" t="s">
        <v>919</v>
      </c>
    </row>
    <row r="339" spans="1:4" ht="24.95" customHeight="1">
      <c r="A339" s="6">
        <v>337</v>
      </c>
      <c r="B339" s="5" t="s">
        <v>1270</v>
      </c>
      <c r="C339" s="5" t="s">
        <v>1220</v>
      </c>
      <c r="D339" s="5" t="s">
        <v>919</v>
      </c>
    </row>
    <row r="340" spans="1:4" ht="24.95" customHeight="1">
      <c r="A340" s="6">
        <v>338</v>
      </c>
      <c r="B340" s="5" t="s">
        <v>1271</v>
      </c>
      <c r="C340" s="5" t="s">
        <v>1220</v>
      </c>
      <c r="D340" s="5" t="s">
        <v>919</v>
      </c>
    </row>
    <row r="341" spans="1:4" ht="24.95" customHeight="1">
      <c r="A341" s="6">
        <v>339</v>
      </c>
      <c r="B341" s="5" t="s">
        <v>1272</v>
      </c>
      <c r="C341" s="5" t="s">
        <v>1220</v>
      </c>
      <c r="D341" s="5" t="s">
        <v>919</v>
      </c>
    </row>
    <row r="342" spans="1:4" ht="24.95" customHeight="1">
      <c r="A342" s="6">
        <v>340</v>
      </c>
      <c r="B342" s="5" t="s">
        <v>1273</v>
      </c>
      <c r="C342" s="5" t="s">
        <v>1220</v>
      </c>
      <c r="D342" s="5" t="s">
        <v>919</v>
      </c>
    </row>
    <row r="343" spans="1:4" ht="24.95" customHeight="1">
      <c r="A343" s="6">
        <v>341</v>
      </c>
      <c r="B343" s="5" t="s">
        <v>1274</v>
      </c>
      <c r="C343" s="5" t="s">
        <v>1220</v>
      </c>
      <c r="D343" s="5" t="s">
        <v>919</v>
      </c>
    </row>
    <row r="344" spans="1:4" ht="24.95" customHeight="1">
      <c r="A344" s="6">
        <v>342</v>
      </c>
      <c r="B344" s="5" t="s">
        <v>1275</v>
      </c>
      <c r="C344" s="5" t="s">
        <v>1220</v>
      </c>
      <c r="D344" s="5" t="s">
        <v>919</v>
      </c>
    </row>
    <row r="345" spans="1:4" ht="24.95" customHeight="1">
      <c r="A345" s="6">
        <v>343</v>
      </c>
      <c r="B345" s="5" t="s">
        <v>1276</v>
      </c>
      <c r="C345" s="5" t="s">
        <v>1277</v>
      </c>
      <c r="D345" s="5" t="s">
        <v>919</v>
      </c>
    </row>
    <row r="346" spans="1:4" ht="24.95" customHeight="1">
      <c r="A346" s="6">
        <v>344</v>
      </c>
      <c r="B346" s="5" t="s">
        <v>1278</v>
      </c>
      <c r="C346" s="5" t="s">
        <v>1279</v>
      </c>
      <c r="D346" s="5" t="s">
        <v>919</v>
      </c>
    </row>
    <row r="347" spans="1:4" ht="24.95" customHeight="1">
      <c r="A347" s="6">
        <v>345</v>
      </c>
      <c r="B347" s="5" t="s">
        <v>1280</v>
      </c>
      <c r="C347" s="5" t="s">
        <v>1281</v>
      </c>
      <c r="D347" s="5" t="s">
        <v>919</v>
      </c>
    </row>
    <row r="348" spans="1:4" ht="24.95" customHeight="1">
      <c r="A348" s="6">
        <v>346</v>
      </c>
      <c r="B348" s="5" t="s">
        <v>1282</v>
      </c>
      <c r="C348" s="5" t="s">
        <v>9</v>
      </c>
      <c r="D348" s="5" t="s">
        <v>919</v>
      </c>
    </row>
    <row r="349" spans="1:4" ht="24.95" customHeight="1">
      <c r="A349" s="6">
        <v>347</v>
      </c>
      <c r="B349" s="5" t="s">
        <v>1283</v>
      </c>
      <c r="C349" s="5" t="s">
        <v>9</v>
      </c>
      <c r="D349" s="5" t="s">
        <v>919</v>
      </c>
    </row>
    <row r="350" spans="1:4" ht="24.95" customHeight="1">
      <c r="A350" s="6">
        <v>348</v>
      </c>
      <c r="B350" s="5" t="s">
        <v>1284</v>
      </c>
      <c r="C350" s="5" t="s">
        <v>9</v>
      </c>
      <c r="D350" s="5" t="s">
        <v>919</v>
      </c>
    </row>
    <row r="351" spans="1:4" ht="24.95" customHeight="1">
      <c r="A351" s="6">
        <v>349</v>
      </c>
      <c r="B351" s="5" t="s">
        <v>1285</v>
      </c>
      <c r="C351" s="5" t="s">
        <v>9</v>
      </c>
      <c r="D351" s="5" t="s">
        <v>919</v>
      </c>
    </row>
    <row r="352" spans="1:4" ht="24.95" customHeight="1">
      <c r="A352" s="6">
        <v>350</v>
      </c>
      <c r="B352" s="5" t="s">
        <v>1286</v>
      </c>
      <c r="C352" s="5" t="s">
        <v>9</v>
      </c>
      <c r="D352" s="5" t="s">
        <v>919</v>
      </c>
    </row>
    <row r="353" spans="1:4" ht="24.95" customHeight="1">
      <c r="A353" s="6">
        <v>351</v>
      </c>
      <c r="B353" s="5" t="s">
        <v>1287</v>
      </c>
      <c r="C353" s="5" t="s">
        <v>9</v>
      </c>
      <c r="D353" s="5" t="s">
        <v>919</v>
      </c>
    </row>
    <row r="354" spans="1:4" ht="24.95" customHeight="1">
      <c r="A354" s="6">
        <v>352</v>
      </c>
      <c r="B354" s="5" t="s">
        <v>1288</v>
      </c>
      <c r="C354" s="5" t="s">
        <v>9</v>
      </c>
      <c r="D354" s="5" t="s">
        <v>919</v>
      </c>
    </row>
    <row r="355" spans="1:4" ht="24.95" customHeight="1">
      <c r="A355" s="6">
        <v>353</v>
      </c>
      <c r="B355" s="5" t="s">
        <v>1289</v>
      </c>
      <c r="C355" s="5" t="s">
        <v>9</v>
      </c>
      <c r="D355" s="5" t="s">
        <v>919</v>
      </c>
    </row>
    <row r="356" spans="1:4" ht="24.95" customHeight="1">
      <c r="A356" s="6">
        <v>354</v>
      </c>
      <c r="B356" s="5" t="s">
        <v>1290</v>
      </c>
      <c r="C356" s="5" t="s">
        <v>9</v>
      </c>
      <c r="D356" s="5" t="s">
        <v>919</v>
      </c>
    </row>
    <row r="357" spans="1:4" ht="24.95" customHeight="1">
      <c r="A357" s="6">
        <v>355</v>
      </c>
      <c r="B357" s="5" t="s">
        <v>1291</v>
      </c>
      <c r="C357" s="5" t="s">
        <v>9</v>
      </c>
      <c r="D357" s="5" t="s">
        <v>919</v>
      </c>
    </row>
    <row r="358" spans="1:4" ht="24.95" customHeight="1">
      <c r="A358" s="6">
        <v>356</v>
      </c>
      <c r="B358" s="5" t="s">
        <v>1292</v>
      </c>
      <c r="C358" s="5" t="s">
        <v>9</v>
      </c>
      <c r="D358" s="5" t="s">
        <v>919</v>
      </c>
    </row>
    <row r="359" spans="1:4" ht="24.95" customHeight="1">
      <c r="A359" s="6">
        <v>357</v>
      </c>
      <c r="B359" s="5" t="s">
        <v>1293</v>
      </c>
      <c r="C359" s="5" t="s">
        <v>9</v>
      </c>
      <c r="D359" s="5" t="s">
        <v>919</v>
      </c>
    </row>
    <row r="360" spans="1:4" ht="24.95" customHeight="1">
      <c r="A360" s="6">
        <v>358</v>
      </c>
      <c r="B360" s="5" t="s">
        <v>1294</v>
      </c>
      <c r="C360" s="5" t="s">
        <v>9</v>
      </c>
      <c r="D360" s="5" t="s">
        <v>919</v>
      </c>
    </row>
    <row r="361" spans="1:4" ht="24.95" customHeight="1">
      <c r="A361" s="6">
        <v>359</v>
      </c>
      <c r="B361" s="5" t="s">
        <v>1295</v>
      </c>
      <c r="C361" s="5" t="s">
        <v>9</v>
      </c>
      <c r="D361" s="5" t="s">
        <v>919</v>
      </c>
    </row>
    <row r="362" spans="1:4" ht="24.95" customHeight="1">
      <c r="A362" s="6">
        <v>360</v>
      </c>
      <c r="B362" s="5" t="s">
        <v>1296</v>
      </c>
      <c r="C362" s="5" t="s">
        <v>9</v>
      </c>
      <c r="D362" s="5" t="s">
        <v>919</v>
      </c>
    </row>
    <row r="363" spans="1:4" ht="24.95" customHeight="1">
      <c r="A363" s="6">
        <v>361</v>
      </c>
      <c r="B363" s="5" t="s">
        <v>1297</v>
      </c>
      <c r="C363" s="5" t="s">
        <v>9</v>
      </c>
      <c r="D363" s="5" t="s">
        <v>919</v>
      </c>
    </row>
    <row r="364" spans="1:4" ht="24.95" customHeight="1">
      <c r="A364" s="6">
        <v>362</v>
      </c>
      <c r="B364" s="5" t="s">
        <v>1298</v>
      </c>
      <c r="C364" s="5" t="s">
        <v>9</v>
      </c>
      <c r="D364" s="5" t="s">
        <v>919</v>
      </c>
    </row>
    <row r="365" spans="1:4" ht="24.95" customHeight="1">
      <c r="A365" s="6">
        <v>363</v>
      </c>
      <c r="B365" s="5" t="s">
        <v>1299</v>
      </c>
      <c r="C365" s="5" t="s">
        <v>9</v>
      </c>
      <c r="D365" s="5" t="s">
        <v>919</v>
      </c>
    </row>
    <row r="366" spans="1:4" ht="24.95" customHeight="1">
      <c r="A366" s="6">
        <v>364</v>
      </c>
      <c r="B366" s="5" t="s">
        <v>1300</v>
      </c>
      <c r="C366" s="5" t="s">
        <v>9</v>
      </c>
      <c r="D366" s="5" t="s">
        <v>919</v>
      </c>
    </row>
    <row r="367" spans="1:4" ht="24.95" customHeight="1">
      <c r="A367" s="6">
        <v>365</v>
      </c>
      <c r="B367" s="5" t="s">
        <v>1301</v>
      </c>
      <c r="C367" s="5" t="s">
        <v>9</v>
      </c>
      <c r="D367" s="5" t="s">
        <v>919</v>
      </c>
    </row>
    <row r="368" spans="1:4" ht="24.95" customHeight="1">
      <c r="A368" s="6">
        <v>366</v>
      </c>
      <c r="B368" s="5" t="s">
        <v>1302</v>
      </c>
      <c r="C368" s="5" t="s">
        <v>1303</v>
      </c>
      <c r="D368" s="5" t="s">
        <v>919</v>
      </c>
    </row>
    <row r="369" spans="1:4" ht="24.95" customHeight="1">
      <c r="A369" s="6">
        <v>367</v>
      </c>
      <c r="B369" s="5" t="s">
        <v>1304</v>
      </c>
      <c r="C369" s="5" t="s">
        <v>1305</v>
      </c>
      <c r="D369" s="5" t="s">
        <v>919</v>
      </c>
    </row>
    <row r="370" spans="1:4" ht="24.95" customHeight="1">
      <c r="A370" s="6">
        <v>368</v>
      </c>
      <c r="B370" s="5" t="s">
        <v>1306</v>
      </c>
      <c r="C370" s="5" t="s">
        <v>1307</v>
      </c>
      <c r="D370" s="5" t="s">
        <v>919</v>
      </c>
    </row>
    <row r="371" spans="1:4" ht="24.95" customHeight="1">
      <c r="A371" s="6">
        <v>369</v>
      </c>
      <c r="B371" s="5" t="s">
        <v>1308</v>
      </c>
      <c r="C371" s="5" t="s">
        <v>1309</v>
      </c>
      <c r="D371" s="5" t="s">
        <v>919</v>
      </c>
    </row>
    <row r="372" spans="1:4" ht="24.95" customHeight="1">
      <c r="A372" s="6">
        <v>370</v>
      </c>
      <c r="B372" s="5" t="s">
        <v>1310</v>
      </c>
      <c r="C372" s="5" t="s">
        <v>1309</v>
      </c>
      <c r="D372" s="5" t="s">
        <v>919</v>
      </c>
    </row>
    <row r="373" spans="1:4" ht="24.95" customHeight="1">
      <c r="A373" s="6">
        <v>371</v>
      </c>
      <c r="B373" s="5" t="s">
        <v>1311</v>
      </c>
      <c r="C373" s="5" t="s">
        <v>1309</v>
      </c>
      <c r="D373" s="5" t="s">
        <v>919</v>
      </c>
    </row>
    <row r="374" spans="1:4" ht="24.95" customHeight="1">
      <c r="A374" s="6">
        <v>372</v>
      </c>
      <c r="B374" s="5" t="s">
        <v>1312</v>
      </c>
      <c r="C374" s="5" t="s">
        <v>1309</v>
      </c>
      <c r="D374" s="5" t="s">
        <v>919</v>
      </c>
    </row>
    <row r="375" spans="1:4" ht="24.95" customHeight="1">
      <c r="A375" s="6">
        <v>373</v>
      </c>
      <c r="B375" s="5" t="s">
        <v>1313</v>
      </c>
      <c r="C375" s="5" t="s">
        <v>1309</v>
      </c>
      <c r="D375" s="5" t="s">
        <v>919</v>
      </c>
    </row>
    <row r="376" spans="1:4" ht="24.95" customHeight="1">
      <c r="A376" s="6">
        <v>374</v>
      </c>
      <c r="B376" s="5" t="s">
        <v>1314</v>
      </c>
      <c r="C376" s="5" t="s">
        <v>1309</v>
      </c>
      <c r="D376" s="5" t="s">
        <v>919</v>
      </c>
    </row>
    <row r="377" spans="1:4" ht="24.95" customHeight="1">
      <c r="A377" s="6">
        <v>375</v>
      </c>
      <c r="B377" s="5" t="s">
        <v>1315</v>
      </c>
      <c r="C377" s="5" t="s">
        <v>1316</v>
      </c>
      <c r="D377" s="5" t="s">
        <v>919</v>
      </c>
    </row>
    <row r="378" spans="1:4" ht="24.95" customHeight="1">
      <c r="A378" s="6">
        <v>376</v>
      </c>
      <c r="B378" s="5" t="s">
        <v>1317</v>
      </c>
      <c r="C378" s="5" t="s">
        <v>1318</v>
      </c>
      <c r="D378" s="5" t="s">
        <v>919</v>
      </c>
    </row>
    <row r="379" spans="1:4" ht="24.95" customHeight="1">
      <c r="A379" s="6">
        <v>377</v>
      </c>
      <c r="B379" s="5" t="s">
        <v>1319</v>
      </c>
      <c r="C379" s="5" t="s">
        <v>1318</v>
      </c>
      <c r="D379" s="5" t="s">
        <v>919</v>
      </c>
    </row>
    <row r="380" spans="1:4" ht="24.95" customHeight="1">
      <c r="A380" s="6">
        <v>378</v>
      </c>
      <c r="B380" s="5" t="s">
        <v>1320</v>
      </c>
      <c r="C380" s="5" t="s">
        <v>1321</v>
      </c>
      <c r="D380" s="5" t="s">
        <v>919</v>
      </c>
    </row>
    <row r="381" spans="1:4" ht="24.95" customHeight="1">
      <c r="A381" s="6">
        <v>379</v>
      </c>
      <c r="B381" s="5" t="s">
        <v>1322</v>
      </c>
      <c r="C381" s="5" t="s">
        <v>1323</v>
      </c>
      <c r="D381" s="5" t="s">
        <v>919</v>
      </c>
    </row>
    <row r="382" spans="1:4" ht="24.95" customHeight="1">
      <c r="A382" s="6">
        <v>380</v>
      </c>
      <c r="B382" s="5" t="s">
        <v>1324</v>
      </c>
      <c r="C382" s="5" t="s">
        <v>1323</v>
      </c>
      <c r="D382" s="5" t="s">
        <v>919</v>
      </c>
    </row>
    <row r="383" spans="1:4" ht="24.95" customHeight="1">
      <c r="A383" s="6">
        <v>381</v>
      </c>
      <c r="B383" s="5" t="s">
        <v>1325</v>
      </c>
      <c r="C383" s="5" t="s">
        <v>1323</v>
      </c>
      <c r="D383" s="5" t="s">
        <v>919</v>
      </c>
    </row>
    <row r="384" spans="1:4" ht="24.95" customHeight="1">
      <c r="A384" s="6">
        <v>382</v>
      </c>
      <c r="B384" s="5" t="s">
        <v>1326</v>
      </c>
      <c r="C384" s="5" t="s">
        <v>1323</v>
      </c>
      <c r="D384" s="5" t="s">
        <v>919</v>
      </c>
    </row>
    <row r="385" spans="1:4" ht="24.95" customHeight="1">
      <c r="A385" s="6">
        <v>383</v>
      </c>
      <c r="B385" s="5" t="s">
        <v>1327</v>
      </c>
      <c r="C385" s="5" t="s">
        <v>1323</v>
      </c>
      <c r="D385" s="5" t="s">
        <v>919</v>
      </c>
    </row>
    <row r="386" spans="1:4" ht="24.95" customHeight="1">
      <c r="A386" s="6">
        <v>384</v>
      </c>
      <c r="B386" s="5" t="s">
        <v>1328</v>
      </c>
      <c r="C386" s="5" t="s">
        <v>1329</v>
      </c>
      <c r="D386" s="5" t="s">
        <v>919</v>
      </c>
    </row>
    <row r="387" spans="1:4" ht="24.95" customHeight="1">
      <c r="A387" s="6">
        <v>385</v>
      </c>
      <c r="B387" s="5" t="s">
        <v>1330</v>
      </c>
      <c r="C387" s="5" t="s">
        <v>1331</v>
      </c>
      <c r="D387" s="5" t="s">
        <v>919</v>
      </c>
    </row>
    <row r="388" spans="1:4" ht="24.95" customHeight="1">
      <c r="A388" s="6">
        <v>386</v>
      </c>
      <c r="B388" s="5" t="s">
        <v>1332</v>
      </c>
      <c r="C388" s="5" t="s">
        <v>1331</v>
      </c>
      <c r="D388" s="5" t="s">
        <v>919</v>
      </c>
    </row>
    <row r="389" spans="1:4" ht="24.95" customHeight="1">
      <c r="A389" s="6">
        <v>387</v>
      </c>
      <c r="B389" s="5" t="s">
        <v>1333</v>
      </c>
      <c r="C389" s="5" t="s">
        <v>1331</v>
      </c>
      <c r="D389" s="5" t="s">
        <v>919</v>
      </c>
    </row>
    <row r="390" spans="1:4" ht="24.95" customHeight="1">
      <c r="A390" s="6">
        <v>388</v>
      </c>
      <c r="B390" s="5" t="s">
        <v>1334</v>
      </c>
      <c r="C390" s="5" t="s">
        <v>1331</v>
      </c>
      <c r="D390" s="5" t="s">
        <v>919</v>
      </c>
    </row>
    <row r="391" spans="1:4" ht="24.95" customHeight="1">
      <c r="A391" s="6">
        <v>389</v>
      </c>
      <c r="B391" s="5" t="s">
        <v>1335</v>
      </c>
      <c r="C391" s="5" t="s">
        <v>1331</v>
      </c>
      <c r="D391" s="5" t="s">
        <v>919</v>
      </c>
    </row>
    <row r="392" spans="1:4" ht="24.95" customHeight="1">
      <c r="A392" s="6">
        <v>390</v>
      </c>
      <c r="B392" s="5" t="s">
        <v>1336</v>
      </c>
      <c r="C392" s="5" t="s">
        <v>1331</v>
      </c>
      <c r="D392" s="5" t="s">
        <v>919</v>
      </c>
    </row>
    <row r="393" spans="1:4" ht="24.95" customHeight="1">
      <c r="A393" s="6">
        <v>391</v>
      </c>
      <c r="B393" s="5" t="s">
        <v>1337</v>
      </c>
      <c r="C393" s="5" t="s">
        <v>1331</v>
      </c>
      <c r="D393" s="5" t="s">
        <v>919</v>
      </c>
    </row>
    <row r="394" spans="1:4" ht="24.95" customHeight="1">
      <c r="A394" s="6">
        <v>392</v>
      </c>
      <c r="B394" s="5" t="s">
        <v>1338</v>
      </c>
      <c r="C394" s="5" t="s">
        <v>1339</v>
      </c>
      <c r="D394" s="5" t="s">
        <v>919</v>
      </c>
    </row>
    <row r="395" spans="1:4" ht="24.95" customHeight="1">
      <c r="A395" s="6">
        <v>393</v>
      </c>
      <c r="B395" s="5" t="s">
        <v>1340</v>
      </c>
      <c r="C395" s="5" t="s">
        <v>1339</v>
      </c>
      <c r="D395" s="5" t="s">
        <v>919</v>
      </c>
    </row>
    <row r="396" spans="1:4" ht="24.95" customHeight="1">
      <c r="A396" s="6">
        <v>394</v>
      </c>
      <c r="B396" s="5" t="s">
        <v>1341</v>
      </c>
      <c r="C396" s="5" t="s">
        <v>1342</v>
      </c>
      <c r="D396" s="5" t="s">
        <v>919</v>
      </c>
    </row>
    <row r="397" spans="1:4" ht="24.95" customHeight="1">
      <c r="A397" s="6">
        <v>395</v>
      </c>
      <c r="B397" s="5" t="s">
        <v>1343</v>
      </c>
      <c r="C397" s="5" t="s">
        <v>1344</v>
      </c>
      <c r="D397" s="5" t="s">
        <v>919</v>
      </c>
    </row>
    <row r="398" spans="1:4" ht="24.95" customHeight="1">
      <c r="A398" s="6">
        <v>396</v>
      </c>
      <c r="B398" s="5" t="s">
        <v>1345</v>
      </c>
      <c r="C398" s="5" t="s">
        <v>1346</v>
      </c>
      <c r="D398" s="5" t="s">
        <v>919</v>
      </c>
    </row>
    <row r="399" spans="1:4" ht="24.95" customHeight="1">
      <c r="A399" s="6">
        <v>397</v>
      </c>
      <c r="B399" s="5" t="s">
        <v>1347</v>
      </c>
      <c r="C399" s="5" t="s">
        <v>1348</v>
      </c>
      <c r="D399" s="5" t="s">
        <v>919</v>
      </c>
    </row>
    <row r="400" spans="1:4" ht="24.95" customHeight="1">
      <c r="A400" s="6">
        <v>398</v>
      </c>
      <c r="B400" s="5" t="s">
        <v>1349</v>
      </c>
      <c r="C400" s="5" t="s">
        <v>1348</v>
      </c>
      <c r="D400" s="5" t="s">
        <v>919</v>
      </c>
    </row>
    <row r="401" spans="1:4" ht="24.95" customHeight="1">
      <c r="A401" s="6">
        <v>399</v>
      </c>
      <c r="B401" s="5" t="s">
        <v>1350</v>
      </c>
      <c r="C401" s="5" t="s">
        <v>1348</v>
      </c>
      <c r="D401" s="5" t="s">
        <v>919</v>
      </c>
    </row>
    <row r="402" spans="1:4" ht="24.95" customHeight="1">
      <c r="A402" s="6">
        <v>400</v>
      </c>
      <c r="B402" s="5" t="s">
        <v>1351</v>
      </c>
      <c r="C402" s="5" t="s">
        <v>1352</v>
      </c>
      <c r="D402" s="5" t="s">
        <v>11</v>
      </c>
    </row>
    <row r="403" spans="1:4" ht="24.95" customHeight="1">
      <c r="A403" s="6">
        <v>401</v>
      </c>
      <c r="B403" s="5" t="s">
        <v>1353</v>
      </c>
      <c r="C403" s="5" t="s">
        <v>1342</v>
      </c>
      <c r="D403" s="5" t="s">
        <v>11</v>
      </c>
    </row>
    <row r="404" spans="1:4" ht="24.95" customHeight="1">
      <c r="A404" s="6">
        <v>402</v>
      </c>
      <c r="B404" s="5" t="s">
        <v>1354</v>
      </c>
      <c r="C404" s="5" t="s">
        <v>1352</v>
      </c>
      <c r="D404" s="5" t="s">
        <v>11</v>
      </c>
    </row>
    <row r="405" spans="1:4" ht="24.95" customHeight="1">
      <c r="A405" s="6">
        <v>403</v>
      </c>
      <c r="B405" s="5" t="s">
        <v>1355</v>
      </c>
      <c r="C405" s="5" t="s">
        <v>1342</v>
      </c>
      <c r="D405" s="5" t="s">
        <v>11</v>
      </c>
    </row>
    <row r="406" spans="1:4" ht="24.95" customHeight="1">
      <c r="A406" s="6">
        <v>404</v>
      </c>
      <c r="B406" s="5" t="s">
        <v>1356</v>
      </c>
      <c r="C406" s="5" t="s">
        <v>1357</v>
      </c>
      <c r="D406" s="5" t="s">
        <v>11</v>
      </c>
    </row>
    <row r="407" spans="1:4" ht="24.95" customHeight="1">
      <c r="A407" s="6">
        <v>405</v>
      </c>
      <c r="B407" s="5" t="s">
        <v>1358</v>
      </c>
      <c r="C407" s="5" t="s">
        <v>1352</v>
      </c>
      <c r="D407" s="5" t="s">
        <v>11</v>
      </c>
    </row>
    <row r="408" spans="1:4" ht="24.95" customHeight="1">
      <c r="A408" s="6">
        <v>406</v>
      </c>
      <c r="B408" s="5" t="s">
        <v>1359</v>
      </c>
      <c r="C408" s="5" t="s">
        <v>1342</v>
      </c>
      <c r="D408" s="5" t="s">
        <v>11</v>
      </c>
    </row>
    <row r="409" spans="1:4" ht="24.95" customHeight="1">
      <c r="A409" s="6">
        <v>407</v>
      </c>
      <c r="B409" s="5" t="s">
        <v>1360</v>
      </c>
      <c r="C409" s="5" t="s">
        <v>1342</v>
      </c>
      <c r="D409" s="5" t="s">
        <v>11</v>
      </c>
    </row>
    <row r="410" spans="1:4" ht="24.95" customHeight="1">
      <c r="A410" s="6">
        <v>408</v>
      </c>
      <c r="B410" s="5" t="s">
        <v>1361</v>
      </c>
      <c r="C410" s="5" t="s">
        <v>1362</v>
      </c>
      <c r="D410" s="5" t="s">
        <v>11</v>
      </c>
    </row>
    <row r="411" spans="1:4" ht="24.95" customHeight="1">
      <c r="A411" s="6">
        <v>409</v>
      </c>
      <c r="B411" s="5" t="s">
        <v>1363</v>
      </c>
      <c r="C411" s="5" t="s">
        <v>1342</v>
      </c>
      <c r="D411" s="5" t="s">
        <v>11</v>
      </c>
    </row>
    <row r="412" spans="1:4" ht="24.95" customHeight="1">
      <c r="A412" s="6">
        <v>410</v>
      </c>
      <c r="B412" s="5" t="s">
        <v>1364</v>
      </c>
      <c r="C412" s="5" t="s">
        <v>1365</v>
      </c>
      <c r="D412" s="5" t="s">
        <v>11</v>
      </c>
    </row>
    <row r="413" spans="1:4" ht="24.95" customHeight="1">
      <c r="A413" s="6">
        <v>411</v>
      </c>
      <c r="B413" s="5" t="s">
        <v>1366</v>
      </c>
      <c r="C413" s="5" t="s">
        <v>1352</v>
      </c>
      <c r="D413" s="5" t="s">
        <v>11</v>
      </c>
    </row>
    <row r="414" spans="1:4" ht="24.95" customHeight="1">
      <c r="A414" s="6">
        <v>412</v>
      </c>
      <c r="B414" s="5" t="s">
        <v>1367</v>
      </c>
      <c r="C414" s="5" t="s">
        <v>1368</v>
      </c>
      <c r="D414" s="5" t="s">
        <v>11</v>
      </c>
    </row>
    <row r="415" spans="1:4" ht="24.95" customHeight="1">
      <c r="A415" s="6">
        <v>413</v>
      </c>
      <c r="B415" s="5" t="s">
        <v>1369</v>
      </c>
      <c r="C415" s="5" t="s">
        <v>1342</v>
      </c>
      <c r="D415" s="5" t="s">
        <v>11</v>
      </c>
    </row>
    <row r="416" spans="1:4" ht="24.95" customHeight="1">
      <c r="A416" s="6">
        <v>414</v>
      </c>
      <c r="B416" s="5" t="s">
        <v>1370</v>
      </c>
      <c r="C416" s="5" t="s">
        <v>1357</v>
      </c>
      <c r="D416" s="5" t="s">
        <v>11</v>
      </c>
    </row>
    <row r="417" spans="1:4" ht="24.95" customHeight="1">
      <c r="A417" s="6">
        <v>415</v>
      </c>
      <c r="B417" s="5" t="s">
        <v>1371</v>
      </c>
      <c r="C417" s="5" t="s">
        <v>1368</v>
      </c>
      <c r="D417" s="5" t="s">
        <v>11</v>
      </c>
    </row>
    <row r="418" spans="1:4" ht="24.95" customHeight="1">
      <c r="A418" s="6">
        <v>416</v>
      </c>
      <c r="B418" s="5" t="s">
        <v>1372</v>
      </c>
      <c r="C418" s="5" t="s">
        <v>1342</v>
      </c>
      <c r="D418" s="5" t="s">
        <v>11</v>
      </c>
    </row>
    <row r="419" spans="1:4" ht="24.95" customHeight="1">
      <c r="A419" s="6">
        <v>417</v>
      </c>
      <c r="B419" s="5" t="s">
        <v>1373</v>
      </c>
      <c r="C419" s="5" t="s">
        <v>1374</v>
      </c>
      <c r="D419" s="5" t="s">
        <v>11</v>
      </c>
    </row>
    <row r="420" spans="1:4" ht="24.95" customHeight="1">
      <c r="A420" s="6">
        <v>418</v>
      </c>
      <c r="B420" s="5" t="s">
        <v>1375</v>
      </c>
      <c r="C420" s="5" t="s">
        <v>1342</v>
      </c>
      <c r="D420" s="5" t="s">
        <v>11</v>
      </c>
    </row>
    <row r="421" spans="1:4" ht="24.95" customHeight="1">
      <c r="A421" s="6">
        <v>419</v>
      </c>
      <c r="B421" s="5" t="s">
        <v>1376</v>
      </c>
      <c r="C421" s="5" t="s">
        <v>1352</v>
      </c>
      <c r="D421" s="5" t="s">
        <v>11</v>
      </c>
    </row>
    <row r="422" spans="1:4" ht="24.95" customHeight="1">
      <c r="A422" s="6">
        <v>420</v>
      </c>
      <c r="B422" s="5" t="s">
        <v>1377</v>
      </c>
      <c r="C422" s="5" t="s">
        <v>1368</v>
      </c>
      <c r="D422" s="5" t="s">
        <v>11</v>
      </c>
    </row>
    <row r="423" spans="1:4" ht="24.95" customHeight="1">
      <c r="A423" s="6">
        <v>421</v>
      </c>
      <c r="B423" s="5" t="s">
        <v>1044</v>
      </c>
      <c r="C423" s="5" t="s">
        <v>4</v>
      </c>
      <c r="D423" s="5" t="s">
        <v>33</v>
      </c>
    </row>
    <row r="424" spans="1:4" ht="24.95" customHeight="1">
      <c r="A424" s="6">
        <v>422</v>
      </c>
      <c r="B424" s="5" t="s">
        <v>1060</v>
      </c>
      <c r="C424" s="5" t="s">
        <v>45</v>
      </c>
      <c r="D424" s="5" t="s">
        <v>33</v>
      </c>
    </row>
    <row r="425" spans="1:4" ht="24.95" customHeight="1">
      <c r="A425" s="6">
        <v>423</v>
      </c>
      <c r="B425" s="5" t="s">
        <v>1059</v>
      </c>
      <c r="C425" s="5" t="s">
        <v>58</v>
      </c>
      <c r="D425" s="5" t="s">
        <v>33</v>
      </c>
    </row>
    <row r="426" spans="1:4" ht="24.95" customHeight="1">
      <c r="A426" s="6">
        <v>424</v>
      </c>
      <c r="B426" s="5" t="s">
        <v>1378</v>
      </c>
      <c r="C426" s="5" t="s">
        <v>47</v>
      </c>
      <c r="D426" s="5" t="s">
        <v>33</v>
      </c>
    </row>
    <row r="427" spans="1:4" ht="24.95" customHeight="1">
      <c r="A427" s="6">
        <v>425</v>
      </c>
      <c r="B427" s="5" t="s">
        <v>1379</v>
      </c>
      <c r="C427" s="5" t="s">
        <v>38</v>
      </c>
      <c r="D427" s="5" t="s">
        <v>33</v>
      </c>
    </row>
    <row r="428" spans="1:4" ht="24.95" customHeight="1">
      <c r="A428" s="6">
        <v>426</v>
      </c>
      <c r="B428" s="5" t="s">
        <v>1380</v>
      </c>
      <c r="C428" s="5" t="s">
        <v>1381</v>
      </c>
      <c r="D428" s="5" t="s">
        <v>33</v>
      </c>
    </row>
    <row r="429" spans="1:4" ht="24.95" customHeight="1">
      <c r="A429" s="6">
        <v>427</v>
      </c>
      <c r="B429" s="5" t="s">
        <v>1382</v>
      </c>
      <c r="C429" s="5" t="s">
        <v>38</v>
      </c>
      <c r="D429" s="5" t="s">
        <v>33</v>
      </c>
    </row>
    <row r="430" spans="1:4" ht="24.95" customHeight="1">
      <c r="A430" s="6">
        <v>428</v>
      </c>
      <c r="B430" s="5" t="s">
        <v>1383</v>
      </c>
      <c r="C430" s="5" t="s">
        <v>4</v>
      </c>
      <c r="D430" s="5" t="s">
        <v>33</v>
      </c>
    </row>
    <row r="431" spans="1:4" ht="24.95" customHeight="1">
      <c r="A431" s="6">
        <v>429</v>
      </c>
      <c r="B431" s="5" t="s">
        <v>1384</v>
      </c>
      <c r="C431" s="5" t="s">
        <v>38</v>
      </c>
      <c r="D431" s="5" t="s">
        <v>33</v>
      </c>
    </row>
    <row r="432" spans="1:4" ht="24.95" customHeight="1">
      <c r="A432" s="6">
        <v>430</v>
      </c>
      <c r="B432" s="5" t="s">
        <v>1385</v>
      </c>
      <c r="C432" s="5" t="s">
        <v>4</v>
      </c>
      <c r="D432" s="5" t="s">
        <v>33</v>
      </c>
    </row>
    <row r="433" spans="1:4" ht="24.95" customHeight="1">
      <c r="A433" s="6">
        <v>431</v>
      </c>
      <c r="B433" s="5" t="s">
        <v>1386</v>
      </c>
      <c r="C433" s="5" t="s">
        <v>39</v>
      </c>
      <c r="D433" s="5" t="s">
        <v>33</v>
      </c>
    </row>
    <row r="434" spans="1:4" ht="24.95" customHeight="1">
      <c r="A434" s="6">
        <v>432</v>
      </c>
      <c r="B434" s="5" t="s">
        <v>1387</v>
      </c>
      <c r="C434" s="5" t="s">
        <v>37</v>
      </c>
      <c r="D434" s="5" t="s">
        <v>33</v>
      </c>
    </row>
    <row r="435" spans="1:4" ht="24.95" customHeight="1">
      <c r="A435" s="6">
        <v>433</v>
      </c>
      <c r="B435" s="5" t="s">
        <v>1388</v>
      </c>
      <c r="C435" s="5" t="s">
        <v>71</v>
      </c>
      <c r="D435" s="5" t="s">
        <v>33</v>
      </c>
    </row>
    <row r="436" spans="1:4" ht="24.95" customHeight="1">
      <c r="A436" s="6">
        <v>434</v>
      </c>
      <c r="B436" s="5" t="s">
        <v>1389</v>
      </c>
      <c r="C436" s="5" t="s">
        <v>38</v>
      </c>
      <c r="D436" s="5" t="s">
        <v>33</v>
      </c>
    </row>
    <row r="437" spans="1:4" ht="24.95" customHeight="1">
      <c r="A437" s="6">
        <v>435</v>
      </c>
      <c r="B437" s="5" t="s">
        <v>1390</v>
      </c>
      <c r="C437" s="5" t="s">
        <v>54</v>
      </c>
      <c r="D437" s="5" t="s">
        <v>33</v>
      </c>
    </row>
    <row r="438" spans="1:4" ht="24.95" customHeight="1">
      <c r="A438" s="6">
        <v>436</v>
      </c>
      <c r="B438" s="5" t="s">
        <v>1391</v>
      </c>
      <c r="C438" s="5" t="s">
        <v>40</v>
      </c>
      <c r="D438" s="5" t="s">
        <v>33</v>
      </c>
    </row>
    <row r="439" spans="1:4" ht="24.95" customHeight="1">
      <c r="A439" s="6">
        <v>437</v>
      </c>
      <c r="B439" s="5" t="s">
        <v>1392</v>
      </c>
      <c r="C439" s="5" t="s">
        <v>39</v>
      </c>
      <c r="D439" s="5" t="s">
        <v>33</v>
      </c>
    </row>
    <row r="440" spans="1:4" ht="24.95" customHeight="1">
      <c r="A440" s="6">
        <v>438</v>
      </c>
      <c r="B440" s="5" t="s">
        <v>1393</v>
      </c>
      <c r="C440" s="5" t="s">
        <v>39</v>
      </c>
      <c r="D440" s="5" t="s">
        <v>33</v>
      </c>
    </row>
    <row r="441" spans="1:4" ht="24.95" customHeight="1">
      <c r="A441" s="6">
        <v>439</v>
      </c>
      <c r="B441" s="5" t="s">
        <v>1394</v>
      </c>
      <c r="C441" s="5" t="s">
        <v>54</v>
      </c>
      <c r="D441" s="5" t="s">
        <v>33</v>
      </c>
    </row>
    <row r="442" spans="1:4" ht="24.95" customHeight="1">
      <c r="A442" s="6">
        <v>440</v>
      </c>
      <c r="B442" s="5" t="s">
        <v>1395</v>
      </c>
      <c r="C442" s="5" t="s">
        <v>54</v>
      </c>
      <c r="D442" s="5" t="s">
        <v>33</v>
      </c>
    </row>
    <row r="443" spans="1:4" ht="24.95" customHeight="1">
      <c r="A443" s="6">
        <v>441</v>
      </c>
      <c r="B443" s="5" t="s">
        <v>1396</v>
      </c>
      <c r="C443" s="5" t="s">
        <v>54</v>
      </c>
      <c r="D443" s="5" t="s">
        <v>33</v>
      </c>
    </row>
    <row r="444" spans="1:4" ht="24.95" customHeight="1">
      <c r="A444" s="6">
        <v>442</v>
      </c>
      <c r="B444" s="5" t="s">
        <v>1397</v>
      </c>
      <c r="C444" s="5" t="s">
        <v>4</v>
      </c>
      <c r="D444" s="5" t="s">
        <v>33</v>
      </c>
    </row>
    <row r="445" spans="1:4" ht="24.95" customHeight="1">
      <c r="A445" s="6">
        <v>443</v>
      </c>
      <c r="B445" s="5" t="s">
        <v>1398</v>
      </c>
      <c r="C445" s="5" t="s">
        <v>1381</v>
      </c>
      <c r="D445" s="5" t="s">
        <v>33</v>
      </c>
    </row>
    <row r="446" spans="1:4" ht="24.95" customHeight="1">
      <c r="A446" s="6">
        <v>444</v>
      </c>
      <c r="B446" s="5" t="s">
        <v>1399</v>
      </c>
      <c r="C446" s="5" t="s">
        <v>41</v>
      </c>
      <c r="D446" s="5" t="s">
        <v>33</v>
      </c>
    </row>
    <row r="447" spans="1:4" ht="24.95" customHeight="1">
      <c r="A447" s="6">
        <v>445</v>
      </c>
      <c r="B447" s="5" t="s">
        <v>1400</v>
      </c>
      <c r="C447" s="5" t="s">
        <v>39</v>
      </c>
      <c r="D447" s="5" t="s">
        <v>33</v>
      </c>
    </row>
    <row r="448" spans="1:4" ht="24.95" customHeight="1">
      <c r="A448" s="6">
        <v>446</v>
      </c>
      <c r="B448" s="5" t="s">
        <v>1401</v>
      </c>
      <c r="C448" s="5" t="s">
        <v>4</v>
      </c>
      <c r="D448" s="5" t="s">
        <v>33</v>
      </c>
    </row>
    <row r="449" spans="1:4" ht="24.95" customHeight="1">
      <c r="A449" s="6">
        <v>447</v>
      </c>
      <c r="B449" s="5" t="s">
        <v>1402</v>
      </c>
      <c r="C449" s="5" t="s">
        <v>39</v>
      </c>
      <c r="D449" s="5" t="s">
        <v>33</v>
      </c>
    </row>
    <row r="450" spans="1:4" ht="24.95" customHeight="1">
      <c r="A450" s="6">
        <v>448</v>
      </c>
      <c r="B450" s="5" t="s">
        <v>1403</v>
      </c>
      <c r="C450" s="5" t="s">
        <v>39</v>
      </c>
      <c r="D450" s="5" t="s">
        <v>33</v>
      </c>
    </row>
    <row r="451" spans="1:4" ht="24.95" customHeight="1">
      <c r="A451" s="6">
        <v>449</v>
      </c>
      <c r="B451" s="5" t="s">
        <v>1404</v>
      </c>
      <c r="C451" s="5" t="s">
        <v>4</v>
      </c>
      <c r="D451" s="5" t="s">
        <v>33</v>
      </c>
    </row>
    <row r="452" spans="1:4" ht="24.95" customHeight="1">
      <c r="A452" s="6">
        <v>450</v>
      </c>
      <c r="B452" s="5" t="s">
        <v>1405</v>
      </c>
      <c r="C452" s="5" t="s">
        <v>38</v>
      </c>
      <c r="D452" s="5" t="s">
        <v>33</v>
      </c>
    </row>
    <row r="453" spans="1:4" ht="24.95" customHeight="1">
      <c r="A453" s="6">
        <v>451</v>
      </c>
      <c r="B453" s="5" t="s">
        <v>1406</v>
      </c>
      <c r="C453" s="5" t="s">
        <v>38</v>
      </c>
      <c r="D453" s="5" t="s">
        <v>33</v>
      </c>
    </row>
    <row r="454" spans="1:4" ht="24.95" customHeight="1">
      <c r="A454" s="6">
        <v>452</v>
      </c>
      <c r="B454" s="5" t="s">
        <v>1407</v>
      </c>
      <c r="C454" s="5" t="s">
        <v>4</v>
      </c>
      <c r="D454" s="5" t="s">
        <v>33</v>
      </c>
    </row>
    <row r="455" spans="1:4" ht="24.95" customHeight="1">
      <c r="A455" s="6">
        <v>453</v>
      </c>
      <c r="B455" s="5" t="s">
        <v>1408</v>
      </c>
      <c r="C455" s="5" t="s">
        <v>4</v>
      </c>
      <c r="D455" s="5" t="s">
        <v>33</v>
      </c>
    </row>
    <row r="456" spans="1:4" ht="24.95" customHeight="1">
      <c r="A456" s="6">
        <v>454</v>
      </c>
      <c r="B456" s="5" t="s">
        <v>1409</v>
      </c>
      <c r="C456" s="5" t="s">
        <v>4</v>
      </c>
      <c r="D456" s="5" t="s">
        <v>33</v>
      </c>
    </row>
    <row r="457" spans="1:4" ht="24.95" customHeight="1">
      <c r="A457" s="6">
        <v>455</v>
      </c>
      <c r="B457" s="5" t="s">
        <v>1410</v>
      </c>
      <c r="C457" s="5" t="s">
        <v>38</v>
      </c>
      <c r="D457" s="5" t="s">
        <v>33</v>
      </c>
    </row>
    <row r="458" spans="1:4" ht="24.95" customHeight="1">
      <c r="A458" s="6">
        <v>456</v>
      </c>
      <c r="B458" s="5" t="s">
        <v>1411</v>
      </c>
      <c r="C458" s="5" t="s">
        <v>47</v>
      </c>
      <c r="D458" s="5" t="s">
        <v>33</v>
      </c>
    </row>
    <row r="459" spans="1:4" ht="24.95" customHeight="1">
      <c r="A459" s="6">
        <v>457</v>
      </c>
      <c r="B459" s="5" t="s">
        <v>1412</v>
      </c>
      <c r="C459" s="5" t="s">
        <v>5</v>
      </c>
      <c r="D459" s="5" t="s">
        <v>33</v>
      </c>
    </row>
    <row r="460" spans="1:4" ht="24.95" customHeight="1">
      <c r="A460" s="6">
        <v>458</v>
      </c>
      <c r="B460" s="5" t="s">
        <v>1413</v>
      </c>
      <c r="C460" s="5" t="s">
        <v>40</v>
      </c>
      <c r="D460" s="5" t="s">
        <v>33</v>
      </c>
    </row>
    <row r="461" spans="1:4" ht="24.95" customHeight="1">
      <c r="A461" s="6">
        <v>459</v>
      </c>
      <c r="B461" s="5" t="s">
        <v>1414</v>
      </c>
      <c r="C461" s="5" t="s">
        <v>39</v>
      </c>
      <c r="D461" s="5" t="s">
        <v>33</v>
      </c>
    </row>
    <row r="462" spans="1:4" ht="24.95" customHeight="1">
      <c r="A462" s="6">
        <v>460</v>
      </c>
      <c r="B462" s="5" t="s">
        <v>1415</v>
      </c>
      <c r="C462" s="5" t="s">
        <v>38</v>
      </c>
      <c r="D462" s="5" t="s">
        <v>33</v>
      </c>
    </row>
    <row r="463" spans="1:4" ht="24.95" customHeight="1">
      <c r="A463" s="6">
        <v>461</v>
      </c>
      <c r="B463" s="5" t="s">
        <v>1416</v>
      </c>
      <c r="C463" s="5" t="s">
        <v>60</v>
      </c>
      <c r="D463" s="5" t="s">
        <v>33</v>
      </c>
    </row>
    <row r="464" spans="1:4" ht="24.95" customHeight="1">
      <c r="A464" s="6">
        <v>462</v>
      </c>
      <c r="B464" s="5" t="s">
        <v>1417</v>
      </c>
      <c r="C464" s="5" t="s">
        <v>60</v>
      </c>
      <c r="D464" s="5" t="s">
        <v>33</v>
      </c>
    </row>
    <row r="465" spans="1:4" ht="24.95" customHeight="1">
      <c r="A465" s="6">
        <v>463</v>
      </c>
      <c r="B465" s="5" t="s">
        <v>1418</v>
      </c>
      <c r="C465" s="5" t="s">
        <v>39</v>
      </c>
      <c r="D465" s="5" t="s">
        <v>33</v>
      </c>
    </row>
    <row r="466" spans="1:4" ht="24.95" customHeight="1">
      <c r="A466" s="6">
        <v>464</v>
      </c>
      <c r="B466" s="5" t="s">
        <v>1419</v>
      </c>
      <c r="C466" s="5" t="s">
        <v>38</v>
      </c>
      <c r="D466" s="5" t="s">
        <v>33</v>
      </c>
    </row>
    <row r="467" spans="1:4" ht="24.95" customHeight="1">
      <c r="A467" s="6">
        <v>465</v>
      </c>
      <c r="B467" s="5" t="s">
        <v>1420</v>
      </c>
      <c r="C467" s="5" t="s">
        <v>1421</v>
      </c>
      <c r="D467" s="5" t="s">
        <v>33</v>
      </c>
    </row>
    <row r="468" spans="1:4" ht="24.95" customHeight="1">
      <c r="A468" s="6">
        <v>466</v>
      </c>
      <c r="B468" s="5" t="s">
        <v>1422</v>
      </c>
      <c r="C468" s="5" t="s">
        <v>40</v>
      </c>
      <c r="D468" s="5" t="s">
        <v>33</v>
      </c>
    </row>
    <row r="469" spans="1:4" ht="24.95" customHeight="1">
      <c r="A469" s="6">
        <v>467</v>
      </c>
      <c r="B469" s="5" t="s">
        <v>1423</v>
      </c>
      <c r="C469" s="5" t="s">
        <v>4</v>
      </c>
      <c r="D469" s="5" t="s">
        <v>33</v>
      </c>
    </row>
    <row r="470" spans="1:4" ht="24.95" customHeight="1">
      <c r="A470" s="6">
        <v>468</v>
      </c>
      <c r="B470" s="5" t="s">
        <v>1424</v>
      </c>
      <c r="C470" s="5" t="s">
        <v>4</v>
      </c>
      <c r="D470" s="5" t="s">
        <v>33</v>
      </c>
    </row>
    <row r="471" spans="1:4" ht="24.95" customHeight="1">
      <c r="A471" s="6">
        <v>469</v>
      </c>
      <c r="B471" s="5" t="s">
        <v>1425</v>
      </c>
      <c r="C471" s="5" t="s">
        <v>4</v>
      </c>
      <c r="D471" s="5" t="s">
        <v>33</v>
      </c>
    </row>
    <row r="472" spans="1:4" ht="24.95" customHeight="1">
      <c r="A472" s="6">
        <v>470</v>
      </c>
      <c r="B472" s="5" t="s">
        <v>1426</v>
      </c>
      <c r="C472" s="5" t="s">
        <v>64</v>
      </c>
      <c r="D472" s="5" t="s">
        <v>33</v>
      </c>
    </row>
    <row r="473" spans="1:4" ht="24.95" customHeight="1">
      <c r="A473" s="6">
        <v>471</v>
      </c>
      <c r="B473" s="5" t="s">
        <v>1427</v>
      </c>
      <c r="C473" s="5" t="s">
        <v>4</v>
      </c>
      <c r="D473" s="5" t="s">
        <v>33</v>
      </c>
    </row>
    <row r="474" spans="1:4" ht="24.95" customHeight="1">
      <c r="A474" s="6">
        <v>472</v>
      </c>
      <c r="B474" s="5" t="s">
        <v>1428</v>
      </c>
      <c r="C474" s="5" t="s">
        <v>38</v>
      </c>
      <c r="D474" s="5" t="s">
        <v>33</v>
      </c>
    </row>
    <row r="475" spans="1:4" ht="24.95" customHeight="1">
      <c r="A475" s="6">
        <v>473</v>
      </c>
      <c r="B475" s="5" t="s">
        <v>1429</v>
      </c>
      <c r="C475" s="5" t="s">
        <v>38</v>
      </c>
      <c r="D475" s="5" t="s">
        <v>33</v>
      </c>
    </row>
    <row r="476" spans="1:4" ht="24.95" customHeight="1">
      <c r="A476" s="6">
        <v>474</v>
      </c>
      <c r="B476" s="5" t="s">
        <v>1430</v>
      </c>
      <c r="C476" s="5" t="s">
        <v>39</v>
      </c>
      <c r="D476" s="5" t="s">
        <v>33</v>
      </c>
    </row>
    <row r="477" spans="1:4" ht="24.95" customHeight="1">
      <c r="A477" s="6">
        <v>475</v>
      </c>
      <c r="B477" s="5" t="s">
        <v>1431</v>
      </c>
      <c r="C477" s="5" t="s">
        <v>39</v>
      </c>
      <c r="D477" s="5" t="s">
        <v>33</v>
      </c>
    </row>
    <row r="478" spans="1:4" ht="24.95" customHeight="1">
      <c r="A478" s="6">
        <v>476</v>
      </c>
      <c r="B478" s="5" t="s">
        <v>1432</v>
      </c>
      <c r="C478" s="5" t="s">
        <v>39</v>
      </c>
      <c r="D478" s="5" t="s">
        <v>33</v>
      </c>
    </row>
    <row r="479" spans="1:4" ht="24.95" customHeight="1">
      <c r="A479" s="6">
        <v>477</v>
      </c>
      <c r="B479" s="5" t="s">
        <v>1433</v>
      </c>
      <c r="C479" s="5" t="s">
        <v>38</v>
      </c>
      <c r="D479" s="5" t="s">
        <v>33</v>
      </c>
    </row>
    <row r="480" spans="1:4" ht="24.95" customHeight="1">
      <c r="A480" s="6">
        <v>478</v>
      </c>
      <c r="B480" s="5" t="s">
        <v>1434</v>
      </c>
      <c r="C480" s="5" t="s">
        <v>64</v>
      </c>
      <c r="D480" s="5" t="s">
        <v>33</v>
      </c>
    </row>
    <row r="481" spans="1:4" ht="24.95" customHeight="1">
      <c r="A481" s="6">
        <v>479</v>
      </c>
      <c r="B481" s="5" t="s">
        <v>1435</v>
      </c>
      <c r="C481" s="5" t="s">
        <v>64</v>
      </c>
      <c r="D481" s="5" t="s">
        <v>33</v>
      </c>
    </row>
    <row r="482" spans="1:4" ht="24.95" customHeight="1">
      <c r="A482" s="6">
        <v>480</v>
      </c>
      <c r="B482" s="5" t="s">
        <v>1436</v>
      </c>
      <c r="C482" s="5" t="s">
        <v>38</v>
      </c>
      <c r="D482" s="5" t="s">
        <v>33</v>
      </c>
    </row>
    <row r="483" spans="1:4" ht="24.95" customHeight="1">
      <c r="A483" s="6">
        <v>481</v>
      </c>
      <c r="B483" s="5" t="s">
        <v>1437</v>
      </c>
      <c r="C483" s="5" t="s">
        <v>39</v>
      </c>
      <c r="D483" s="5" t="s">
        <v>33</v>
      </c>
    </row>
    <row r="484" spans="1:4" ht="24.95" customHeight="1">
      <c r="A484" s="6">
        <v>482</v>
      </c>
      <c r="B484" s="5" t="s">
        <v>1438</v>
      </c>
      <c r="C484" s="5" t="s">
        <v>38</v>
      </c>
      <c r="D484" s="5" t="s">
        <v>33</v>
      </c>
    </row>
    <row r="485" spans="1:4" ht="24.95" customHeight="1">
      <c r="A485" s="6">
        <v>483</v>
      </c>
      <c r="B485" s="5" t="s">
        <v>1439</v>
      </c>
      <c r="C485" s="5" t="s">
        <v>38</v>
      </c>
      <c r="D485" s="5" t="s">
        <v>33</v>
      </c>
    </row>
    <row r="486" spans="1:4" ht="24.95" customHeight="1">
      <c r="A486" s="6">
        <v>484</v>
      </c>
      <c r="B486" s="5" t="s">
        <v>1440</v>
      </c>
      <c r="C486" s="5" t="s">
        <v>40</v>
      </c>
      <c r="D486" s="5" t="s">
        <v>33</v>
      </c>
    </row>
    <row r="487" spans="1:4" ht="24.95" customHeight="1">
      <c r="A487" s="6">
        <v>485</v>
      </c>
      <c r="B487" s="5" t="s">
        <v>1441</v>
      </c>
      <c r="C487" s="5" t="s">
        <v>38</v>
      </c>
      <c r="D487" s="5" t="s">
        <v>33</v>
      </c>
    </row>
    <row r="488" spans="1:4" ht="24.95" customHeight="1">
      <c r="A488" s="6">
        <v>486</v>
      </c>
      <c r="B488" s="5" t="s">
        <v>1442</v>
      </c>
      <c r="C488" s="5" t="s">
        <v>4</v>
      </c>
      <c r="D488" s="5" t="s">
        <v>33</v>
      </c>
    </row>
    <row r="489" spans="1:4" ht="24.95" customHeight="1">
      <c r="A489" s="6">
        <v>487</v>
      </c>
      <c r="B489" s="5" t="s">
        <v>1443</v>
      </c>
      <c r="C489" s="5" t="s">
        <v>38</v>
      </c>
      <c r="D489" s="5" t="s">
        <v>33</v>
      </c>
    </row>
    <row r="490" spans="1:4" ht="24.95" customHeight="1">
      <c r="A490" s="6">
        <v>488</v>
      </c>
      <c r="B490" s="5" t="s">
        <v>1444</v>
      </c>
      <c r="C490" s="5" t="s">
        <v>4</v>
      </c>
      <c r="D490" s="5" t="s">
        <v>33</v>
      </c>
    </row>
    <row r="491" spans="1:4" ht="24.95" customHeight="1">
      <c r="A491" s="6">
        <v>489</v>
      </c>
      <c r="B491" s="5" t="s">
        <v>1445</v>
      </c>
      <c r="C491" s="5" t="s">
        <v>4</v>
      </c>
      <c r="D491" s="5" t="s">
        <v>33</v>
      </c>
    </row>
    <row r="492" spans="1:4" ht="24.95" customHeight="1">
      <c r="A492" s="6">
        <v>490</v>
      </c>
      <c r="B492" s="5" t="s">
        <v>1446</v>
      </c>
      <c r="C492" s="5" t="s">
        <v>39</v>
      </c>
      <c r="D492" s="5" t="s">
        <v>33</v>
      </c>
    </row>
    <row r="493" spans="1:4" ht="24.95" customHeight="1">
      <c r="A493" s="6">
        <v>491</v>
      </c>
      <c r="B493" s="5" t="s">
        <v>1447</v>
      </c>
      <c r="C493" s="5" t="s">
        <v>52</v>
      </c>
      <c r="D493" s="5" t="s">
        <v>33</v>
      </c>
    </row>
    <row r="494" spans="1:4" ht="24.95" customHeight="1">
      <c r="A494" s="6">
        <v>492</v>
      </c>
      <c r="B494" s="5" t="s">
        <v>1448</v>
      </c>
      <c r="C494" s="5" t="s">
        <v>39</v>
      </c>
      <c r="D494" s="5" t="s">
        <v>33</v>
      </c>
    </row>
    <row r="495" spans="1:4" ht="24.95" customHeight="1">
      <c r="A495" s="6">
        <v>493</v>
      </c>
      <c r="B495" s="5" t="s">
        <v>1449</v>
      </c>
      <c r="C495" s="5" t="s">
        <v>52</v>
      </c>
      <c r="D495" s="5" t="s">
        <v>33</v>
      </c>
    </row>
    <row r="496" spans="1:4" ht="24.95" customHeight="1">
      <c r="A496" s="6">
        <v>494</v>
      </c>
      <c r="B496" s="5" t="s">
        <v>1450</v>
      </c>
      <c r="C496" s="5" t="s">
        <v>65</v>
      </c>
      <c r="D496" s="5" t="s">
        <v>33</v>
      </c>
    </row>
    <row r="497" spans="1:4" ht="24.95" customHeight="1">
      <c r="A497" s="6">
        <v>495</v>
      </c>
      <c r="B497" s="5" t="s">
        <v>1451</v>
      </c>
      <c r="C497" s="5" t="s">
        <v>38</v>
      </c>
      <c r="D497" s="5" t="s">
        <v>33</v>
      </c>
    </row>
    <row r="498" spans="1:4" ht="24.95" customHeight="1">
      <c r="A498" s="6">
        <v>496</v>
      </c>
      <c r="B498" s="5" t="s">
        <v>1452</v>
      </c>
      <c r="C498" s="5" t="s">
        <v>38</v>
      </c>
      <c r="D498" s="5" t="s">
        <v>33</v>
      </c>
    </row>
    <row r="499" spans="1:4" ht="24.95" customHeight="1">
      <c r="A499" s="6">
        <v>497</v>
      </c>
      <c r="B499" s="5" t="s">
        <v>1453</v>
      </c>
      <c r="C499" s="5" t="s">
        <v>4</v>
      </c>
      <c r="D499" s="5" t="s">
        <v>33</v>
      </c>
    </row>
    <row r="500" spans="1:4" ht="24.95" customHeight="1">
      <c r="A500" s="6">
        <v>498</v>
      </c>
      <c r="B500" s="5" t="s">
        <v>1454</v>
      </c>
      <c r="C500" s="5" t="s">
        <v>38</v>
      </c>
      <c r="D500" s="5" t="s">
        <v>33</v>
      </c>
    </row>
    <row r="501" spans="1:4" ht="24.95" customHeight="1">
      <c r="A501" s="6">
        <v>499</v>
      </c>
      <c r="B501" s="5" t="s">
        <v>1455</v>
      </c>
      <c r="C501" s="5" t="s">
        <v>38</v>
      </c>
      <c r="D501" s="5" t="s">
        <v>33</v>
      </c>
    </row>
    <row r="502" spans="1:4" ht="24.95" customHeight="1">
      <c r="A502" s="6">
        <v>500</v>
      </c>
      <c r="B502" s="5" t="s">
        <v>1456</v>
      </c>
      <c r="C502" s="5" t="s">
        <v>4</v>
      </c>
      <c r="D502" s="5" t="s">
        <v>33</v>
      </c>
    </row>
    <row r="503" spans="1:4" ht="24.95" customHeight="1">
      <c r="A503" s="6">
        <v>501</v>
      </c>
      <c r="B503" s="5" t="s">
        <v>1457</v>
      </c>
      <c r="C503" s="5" t="s">
        <v>71</v>
      </c>
      <c r="D503" s="5" t="s">
        <v>33</v>
      </c>
    </row>
    <row r="504" spans="1:4" ht="24.95" customHeight="1">
      <c r="A504" s="6">
        <v>502</v>
      </c>
      <c r="B504" s="5" t="s">
        <v>1458</v>
      </c>
      <c r="C504" s="5" t="s">
        <v>4</v>
      </c>
      <c r="D504" s="5" t="s">
        <v>1</v>
      </c>
    </row>
    <row r="505" spans="1:4" ht="24.95" customHeight="1">
      <c r="A505" s="6">
        <v>503</v>
      </c>
      <c r="B505" s="5" t="s">
        <v>1459</v>
      </c>
      <c r="C505" s="5" t="s">
        <v>1460</v>
      </c>
      <c r="D505" s="5" t="s">
        <v>33</v>
      </c>
    </row>
    <row r="506" spans="1:4" ht="24.95" customHeight="1">
      <c r="A506" s="6">
        <v>504</v>
      </c>
      <c r="B506" s="5" t="s">
        <v>1461</v>
      </c>
      <c r="C506" s="5" t="s">
        <v>1460</v>
      </c>
      <c r="D506" s="5" t="s">
        <v>33</v>
      </c>
    </row>
    <row r="507" spans="1:4" ht="24.95" customHeight="1">
      <c r="A507" s="6">
        <v>505</v>
      </c>
      <c r="B507" s="5" t="s">
        <v>1462</v>
      </c>
      <c r="C507" s="5" t="s">
        <v>1460</v>
      </c>
      <c r="D507" s="5" t="s">
        <v>33</v>
      </c>
    </row>
    <row r="508" spans="1:4" ht="24.95" customHeight="1">
      <c r="A508" s="6">
        <v>506</v>
      </c>
      <c r="B508" s="5" t="s">
        <v>1463</v>
      </c>
      <c r="C508" s="5" t="s">
        <v>4</v>
      </c>
      <c r="D508" s="5" t="s">
        <v>1</v>
      </c>
    </row>
    <row r="509" spans="1:4" ht="24.95" customHeight="1">
      <c r="A509" s="6">
        <v>507</v>
      </c>
      <c r="B509" s="5" t="s">
        <v>1464</v>
      </c>
      <c r="C509" s="5" t="s">
        <v>39</v>
      </c>
      <c r="D509" s="5" t="s">
        <v>33</v>
      </c>
    </row>
    <row r="510" spans="1:4" ht="24.95" customHeight="1">
      <c r="A510" s="6">
        <v>508</v>
      </c>
      <c r="B510" s="5" t="s">
        <v>1465</v>
      </c>
      <c r="C510" s="5" t="s">
        <v>1460</v>
      </c>
      <c r="D510" s="5" t="s">
        <v>33</v>
      </c>
    </row>
    <row r="511" spans="1:4" ht="24.95" customHeight="1">
      <c r="A511" s="6">
        <v>509</v>
      </c>
      <c r="B511" s="5" t="s">
        <v>1466</v>
      </c>
      <c r="C511" s="5" t="s">
        <v>39</v>
      </c>
      <c r="D511" s="5" t="s">
        <v>33</v>
      </c>
    </row>
    <row r="512" spans="1:4" ht="24.95" customHeight="1">
      <c r="A512" s="6">
        <v>510</v>
      </c>
      <c r="B512" s="5" t="s">
        <v>1467</v>
      </c>
      <c r="C512" s="5" t="s">
        <v>56</v>
      </c>
      <c r="D512" s="5" t="s">
        <v>33</v>
      </c>
    </row>
    <row r="513" spans="1:4" ht="24.95" customHeight="1">
      <c r="A513" s="6">
        <v>511</v>
      </c>
      <c r="B513" s="5" t="s">
        <v>1468</v>
      </c>
      <c r="C513" s="5" t="s">
        <v>4</v>
      </c>
      <c r="D513" s="5" t="s">
        <v>33</v>
      </c>
    </row>
    <row r="514" spans="1:4" ht="24.95" customHeight="1">
      <c r="A514" s="6">
        <v>512</v>
      </c>
      <c r="B514" s="5" t="s">
        <v>1469</v>
      </c>
      <c r="C514" s="5" t="s">
        <v>39</v>
      </c>
      <c r="D514" s="5" t="s">
        <v>33</v>
      </c>
    </row>
    <row r="515" spans="1:4" ht="24.95" customHeight="1">
      <c r="A515" s="6">
        <v>513</v>
      </c>
      <c r="B515" s="5" t="s">
        <v>1470</v>
      </c>
      <c r="C515" s="5" t="s">
        <v>1460</v>
      </c>
      <c r="D515" s="5" t="s">
        <v>33</v>
      </c>
    </row>
    <row r="516" spans="1:4" ht="24.95" customHeight="1">
      <c r="A516" s="6">
        <v>514</v>
      </c>
      <c r="B516" s="5" t="s">
        <v>1471</v>
      </c>
      <c r="C516" s="5" t="s">
        <v>39</v>
      </c>
      <c r="D516" s="5" t="s">
        <v>33</v>
      </c>
    </row>
    <row r="517" spans="1:4" ht="24.95" customHeight="1">
      <c r="A517" s="6">
        <v>515</v>
      </c>
      <c r="B517" s="5" t="s">
        <v>1472</v>
      </c>
      <c r="C517" s="5" t="s">
        <v>39</v>
      </c>
      <c r="D517" s="5" t="s">
        <v>33</v>
      </c>
    </row>
    <row r="518" spans="1:4" ht="24.95" customHeight="1">
      <c r="A518" s="6">
        <v>516</v>
      </c>
      <c r="B518" s="5" t="s">
        <v>1473</v>
      </c>
      <c r="C518" s="5" t="s">
        <v>39</v>
      </c>
      <c r="D518" s="5" t="s">
        <v>33</v>
      </c>
    </row>
    <row r="519" spans="1:4" ht="24.95" customHeight="1">
      <c r="A519" s="6">
        <v>517</v>
      </c>
      <c r="B519" s="5" t="s">
        <v>1474</v>
      </c>
      <c r="C519" s="5" t="s">
        <v>4</v>
      </c>
      <c r="D519" s="5" t="s">
        <v>1</v>
      </c>
    </row>
    <row r="520" spans="1:4" ht="24.95" customHeight="1">
      <c r="A520" s="6">
        <v>518</v>
      </c>
      <c r="B520" s="5" t="s">
        <v>1475</v>
      </c>
      <c r="C520" s="5" t="s">
        <v>39</v>
      </c>
      <c r="D520" s="5" t="s">
        <v>33</v>
      </c>
    </row>
    <row r="521" spans="1:4" ht="24.95" customHeight="1">
      <c r="A521" s="6">
        <v>519</v>
      </c>
      <c r="B521" s="5" t="s">
        <v>1476</v>
      </c>
      <c r="C521" s="5" t="s">
        <v>4</v>
      </c>
      <c r="D521" s="5" t="s">
        <v>1</v>
      </c>
    </row>
    <row r="522" spans="1:4" ht="24.95" customHeight="1">
      <c r="A522" s="6">
        <v>520</v>
      </c>
      <c r="B522" s="5" t="s">
        <v>1477</v>
      </c>
      <c r="C522" s="5" t="s">
        <v>4</v>
      </c>
      <c r="D522" s="5" t="s">
        <v>1</v>
      </c>
    </row>
    <row r="523" spans="1:4" ht="24.95" customHeight="1">
      <c r="A523" s="6">
        <v>521</v>
      </c>
      <c r="B523" s="5" t="s">
        <v>1478</v>
      </c>
      <c r="C523" s="5" t="s">
        <v>54</v>
      </c>
      <c r="D523" s="5" t="s">
        <v>33</v>
      </c>
    </row>
    <row r="524" spans="1:4" ht="24.95" customHeight="1">
      <c r="A524" s="6">
        <v>522</v>
      </c>
      <c r="B524" s="5" t="s">
        <v>1479</v>
      </c>
      <c r="C524" s="5" t="s">
        <v>41</v>
      </c>
      <c r="D524" s="5" t="s">
        <v>33</v>
      </c>
    </row>
    <row r="525" spans="1:4" ht="24.95" customHeight="1">
      <c r="A525" s="6">
        <v>523</v>
      </c>
      <c r="B525" s="5" t="s">
        <v>1480</v>
      </c>
      <c r="C525" s="5" t="s">
        <v>54</v>
      </c>
      <c r="D525" s="5" t="s">
        <v>33</v>
      </c>
    </row>
    <row r="526" spans="1:4" ht="24.95" customHeight="1">
      <c r="A526" s="6">
        <v>524</v>
      </c>
      <c r="B526" s="5" t="s">
        <v>1481</v>
      </c>
      <c r="C526" s="5" t="s">
        <v>54</v>
      </c>
      <c r="D526" s="5" t="s">
        <v>33</v>
      </c>
    </row>
    <row r="527" spans="1:4" ht="24.95" customHeight="1">
      <c r="A527" s="6">
        <v>525</v>
      </c>
      <c r="B527" s="5" t="s">
        <v>1482</v>
      </c>
      <c r="C527" s="5" t="s">
        <v>1460</v>
      </c>
      <c r="D527" s="5" t="s">
        <v>33</v>
      </c>
    </row>
    <row r="528" spans="1:4" ht="24.95" customHeight="1">
      <c r="A528" s="6">
        <v>526</v>
      </c>
      <c r="B528" s="5" t="s">
        <v>1483</v>
      </c>
      <c r="C528" s="5" t="s">
        <v>54</v>
      </c>
      <c r="D528" s="5" t="s">
        <v>33</v>
      </c>
    </row>
    <row r="529" spans="1:4" ht="24.95" customHeight="1">
      <c r="A529" s="6">
        <v>527</v>
      </c>
      <c r="B529" s="5" t="s">
        <v>1484</v>
      </c>
      <c r="C529" s="5" t="s">
        <v>1460</v>
      </c>
      <c r="D529" s="5" t="s">
        <v>33</v>
      </c>
    </row>
    <row r="530" spans="1:4" ht="24.95" customHeight="1">
      <c r="A530" s="6">
        <v>528</v>
      </c>
      <c r="B530" s="5" t="s">
        <v>1485</v>
      </c>
      <c r="C530" s="5" t="s">
        <v>929</v>
      </c>
      <c r="D530" s="5" t="s">
        <v>33</v>
      </c>
    </row>
    <row r="531" spans="1:4" ht="24.95" customHeight="1">
      <c r="A531" s="6">
        <v>529</v>
      </c>
      <c r="B531" s="5" t="s">
        <v>1486</v>
      </c>
      <c r="C531" s="5" t="s">
        <v>4</v>
      </c>
      <c r="D531" s="5" t="s">
        <v>1</v>
      </c>
    </row>
    <row r="532" spans="1:4" ht="24.95" customHeight="1">
      <c r="A532" s="6">
        <v>530</v>
      </c>
      <c r="B532" s="5" t="s">
        <v>1487</v>
      </c>
      <c r="C532" s="5" t="s">
        <v>1460</v>
      </c>
      <c r="D532" s="5" t="s">
        <v>33</v>
      </c>
    </row>
    <row r="533" spans="1:4" ht="24.95" customHeight="1">
      <c r="A533" s="6">
        <v>531</v>
      </c>
      <c r="B533" s="5" t="s">
        <v>1488</v>
      </c>
      <c r="C533" s="5" t="s">
        <v>4</v>
      </c>
      <c r="D533" s="5" t="s">
        <v>1</v>
      </c>
    </row>
    <row r="534" spans="1:4" ht="24.95" customHeight="1">
      <c r="A534" s="6">
        <v>532</v>
      </c>
      <c r="B534" s="5" t="s">
        <v>1482</v>
      </c>
      <c r="C534" s="5" t="s">
        <v>1460</v>
      </c>
      <c r="D534" s="5" t="s">
        <v>33</v>
      </c>
    </row>
    <row r="535" spans="1:4" ht="24.95" customHeight="1">
      <c r="A535" s="6">
        <v>533</v>
      </c>
      <c r="B535" s="5" t="s">
        <v>1481</v>
      </c>
      <c r="C535" s="5" t="s">
        <v>54</v>
      </c>
      <c r="D535" s="5" t="s">
        <v>33</v>
      </c>
    </row>
    <row r="536" spans="1:4" ht="24.95" customHeight="1">
      <c r="A536" s="6">
        <v>534</v>
      </c>
      <c r="B536" s="5" t="s">
        <v>1489</v>
      </c>
      <c r="C536" s="5" t="s">
        <v>1460</v>
      </c>
      <c r="D536" s="5" t="s">
        <v>33</v>
      </c>
    </row>
    <row r="537" spans="1:4" ht="24.95" customHeight="1">
      <c r="A537" s="6">
        <v>535</v>
      </c>
      <c r="B537" s="5" t="s">
        <v>1490</v>
      </c>
      <c r="C537" s="5" t="s">
        <v>39</v>
      </c>
      <c r="D537" s="5" t="s">
        <v>33</v>
      </c>
    </row>
    <row r="538" spans="1:4" ht="24.95" customHeight="1">
      <c r="A538" s="6">
        <v>536</v>
      </c>
      <c r="B538" s="5" t="s">
        <v>1491</v>
      </c>
      <c r="C538" s="5" t="s">
        <v>4</v>
      </c>
      <c r="D538" s="5" t="s">
        <v>33</v>
      </c>
    </row>
    <row r="539" spans="1:4" ht="24.95" customHeight="1">
      <c r="A539" s="6">
        <v>537</v>
      </c>
      <c r="B539" s="5" t="s">
        <v>1492</v>
      </c>
      <c r="C539" s="5" t="s">
        <v>1493</v>
      </c>
      <c r="D539" s="5" t="s">
        <v>33</v>
      </c>
    </row>
    <row r="540" spans="1:4" ht="24.95" customHeight="1">
      <c r="A540" s="6">
        <v>538</v>
      </c>
      <c r="B540" s="5" t="s">
        <v>1494</v>
      </c>
      <c r="C540" s="5" t="s">
        <v>4</v>
      </c>
      <c r="D540" s="5" t="s">
        <v>33</v>
      </c>
    </row>
    <row r="541" spans="1:4" ht="24.95" customHeight="1">
      <c r="A541" s="6">
        <v>539</v>
      </c>
      <c r="B541" s="5" t="s">
        <v>1495</v>
      </c>
      <c r="C541" s="5" t="s">
        <v>39</v>
      </c>
      <c r="D541" s="5" t="s">
        <v>33</v>
      </c>
    </row>
    <row r="542" spans="1:4" ht="24.95" customHeight="1">
      <c r="A542" s="6">
        <v>540</v>
      </c>
      <c r="B542" s="5" t="s">
        <v>1496</v>
      </c>
      <c r="C542" s="5" t="s">
        <v>39</v>
      </c>
      <c r="D542" s="5" t="s">
        <v>33</v>
      </c>
    </row>
    <row r="543" spans="1:4" ht="24.95" customHeight="1">
      <c r="A543" s="6">
        <v>541</v>
      </c>
      <c r="B543" s="5" t="s">
        <v>1497</v>
      </c>
      <c r="C543" s="5" t="s">
        <v>39</v>
      </c>
      <c r="D543" s="5" t="s">
        <v>33</v>
      </c>
    </row>
    <row r="544" spans="1:4" ht="24.95" customHeight="1">
      <c r="A544" s="6">
        <v>542</v>
      </c>
      <c r="B544" s="5" t="s">
        <v>1498</v>
      </c>
      <c r="C544" s="5" t="s">
        <v>1460</v>
      </c>
      <c r="D544" s="5" t="s">
        <v>33</v>
      </c>
    </row>
    <row r="545" spans="1:4" ht="24.95" customHeight="1">
      <c r="A545" s="6">
        <v>543</v>
      </c>
      <c r="B545" s="5" t="s">
        <v>1499</v>
      </c>
      <c r="C545" s="5" t="s">
        <v>39</v>
      </c>
      <c r="D545" s="5" t="s">
        <v>33</v>
      </c>
    </row>
    <row r="546" spans="1:4" ht="24.95" customHeight="1">
      <c r="A546" s="6">
        <v>544</v>
      </c>
      <c r="B546" s="5" t="s">
        <v>1500</v>
      </c>
      <c r="C546" s="5" t="s">
        <v>42</v>
      </c>
      <c r="D546" s="5" t="s">
        <v>33</v>
      </c>
    </row>
    <row r="547" spans="1:4" ht="24.95" customHeight="1">
      <c r="A547" s="6">
        <v>545</v>
      </c>
      <c r="B547" s="5" t="s">
        <v>1501</v>
      </c>
      <c r="C547" s="5" t="s">
        <v>39</v>
      </c>
      <c r="D547" s="5" t="s">
        <v>33</v>
      </c>
    </row>
    <row r="548" spans="1:4" ht="24.95" customHeight="1">
      <c r="A548" s="6">
        <v>546</v>
      </c>
      <c r="B548" s="5" t="s">
        <v>1502</v>
      </c>
      <c r="C548" s="5" t="s">
        <v>39</v>
      </c>
      <c r="D548" s="5" t="s">
        <v>33</v>
      </c>
    </row>
    <row r="549" spans="1:4" ht="24.95" customHeight="1">
      <c r="A549" s="6">
        <v>547</v>
      </c>
      <c r="B549" s="5" t="s">
        <v>1503</v>
      </c>
      <c r="C549" s="5" t="s">
        <v>1460</v>
      </c>
      <c r="D549" s="5" t="s">
        <v>33</v>
      </c>
    </row>
    <row r="550" spans="1:4" ht="24.95" customHeight="1">
      <c r="A550" s="6">
        <v>548</v>
      </c>
      <c r="B550" s="5" t="s">
        <v>1504</v>
      </c>
      <c r="C550" s="5" t="s">
        <v>4</v>
      </c>
      <c r="D550" s="5" t="s">
        <v>33</v>
      </c>
    </row>
    <row r="551" spans="1:4" ht="24.95" customHeight="1">
      <c r="A551" s="6">
        <v>549</v>
      </c>
      <c r="B551" s="5" t="s">
        <v>1505</v>
      </c>
      <c r="C551" s="5" t="s">
        <v>1493</v>
      </c>
      <c r="D551" s="5" t="s">
        <v>33</v>
      </c>
    </row>
    <row r="552" spans="1:4" ht="24.95" customHeight="1">
      <c r="A552" s="6">
        <v>550</v>
      </c>
      <c r="B552" s="5" t="s">
        <v>1506</v>
      </c>
      <c r="C552" s="5" t="s">
        <v>40</v>
      </c>
      <c r="D552" s="5" t="s">
        <v>33</v>
      </c>
    </row>
    <row r="553" spans="1:4" ht="24.95" customHeight="1">
      <c r="A553" s="6">
        <v>551</v>
      </c>
      <c r="B553" s="5" t="s">
        <v>1507</v>
      </c>
      <c r="C553" s="5" t="s">
        <v>38</v>
      </c>
      <c r="D553" s="5" t="s">
        <v>33</v>
      </c>
    </row>
    <row r="554" spans="1:4" ht="24.95" customHeight="1">
      <c r="A554" s="6">
        <v>552</v>
      </c>
      <c r="B554" s="5" t="s">
        <v>1508</v>
      </c>
      <c r="C554" s="5" t="s">
        <v>4</v>
      </c>
      <c r="D554" s="5" t="s">
        <v>1</v>
      </c>
    </row>
    <row r="555" spans="1:4" ht="24.95" customHeight="1">
      <c r="A555" s="6">
        <v>553</v>
      </c>
      <c r="B555" s="5" t="s">
        <v>1509</v>
      </c>
      <c r="C555" s="5" t="s">
        <v>54</v>
      </c>
      <c r="D555" s="5" t="s">
        <v>33</v>
      </c>
    </row>
    <row r="556" spans="1:4" ht="24.95" customHeight="1">
      <c r="A556" s="6">
        <v>554</v>
      </c>
      <c r="B556" s="5" t="s">
        <v>1502</v>
      </c>
      <c r="C556" s="5" t="s">
        <v>39</v>
      </c>
      <c r="D556" s="5" t="s">
        <v>33</v>
      </c>
    </row>
    <row r="557" spans="1:4" ht="24.95" customHeight="1">
      <c r="A557" s="6">
        <v>555</v>
      </c>
      <c r="B557" s="5" t="s">
        <v>1510</v>
      </c>
      <c r="C557" s="5" t="s">
        <v>1460</v>
      </c>
      <c r="D557" s="5" t="s">
        <v>33</v>
      </c>
    </row>
    <row r="558" spans="1:4" ht="24.95" customHeight="1">
      <c r="A558" s="6">
        <v>556</v>
      </c>
      <c r="B558" s="5" t="s">
        <v>1511</v>
      </c>
      <c r="C558" s="5" t="s">
        <v>1460</v>
      </c>
      <c r="D558" s="5" t="s">
        <v>33</v>
      </c>
    </row>
    <row r="559" spans="1:4" ht="24.95" customHeight="1">
      <c r="A559" s="6">
        <v>557</v>
      </c>
      <c r="B559" s="5" t="s">
        <v>1512</v>
      </c>
      <c r="C559" s="5" t="s">
        <v>4</v>
      </c>
      <c r="D559" s="5" t="s">
        <v>1</v>
      </c>
    </row>
    <row r="560" spans="1:4" ht="24.95" customHeight="1">
      <c r="A560" s="6">
        <v>558</v>
      </c>
      <c r="B560" s="5" t="s">
        <v>1513</v>
      </c>
      <c r="C560" s="5" t="s">
        <v>39</v>
      </c>
      <c r="D560" s="5" t="s">
        <v>33</v>
      </c>
    </row>
    <row r="561" spans="1:4" ht="24.95" customHeight="1">
      <c r="A561" s="6">
        <v>559</v>
      </c>
      <c r="B561" s="5" t="s">
        <v>1514</v>
      </c>
      <c r="C561" s="5" t="s">
        <v>38</v>
      </c>
      <c r="D561" s="5" t="s">
        <v>33</v>
      </c>
    </row>
    <row r="562" spans="1:4" ht="24.95" customHeight="1">
      <c r="A562" s="6">
        <v>560</v>
      </c>
      <c r="B562" s="5" t="s">
        <v>1515</v>
      </c>
      <c r="C562" s="5" t="s">
        <v>38</v>
      </c>
      <c r="D562" s="5" t="s">
        <v>33</v>
      </c>
    </row>
    <row r="563" spans="1:4" ht="24.95" customHeight="1">
      <c r="A563" s="6">
        <v>561</v>
      </c>
      <c r="B563" s="5" t="s">
        <v>1516</v>
      </c>
      <c r="C563" s="5" t="s">
        <v>38</v>
      </c>
      <c r="D563" s="5" t="s">
        <v>33</v>
      </c>
    </row>
    <row r="564" spans="1:4" ht="24.95" customHeight="1">
      <c r="A564" s="6">
        <v>562</v>
      </c>
      <c r="B564" s="5" t="s">
        <v>1517</v>
      </c>
      <c r="C564" s="5" t="s">
        <v>4</v>
      </c>
      <c r="D564" s="5" t="s">
        <v>1</v>
      </c>
    </row>
    <row r="565" spans="1:4" ht="24.95" customHeight="1">
      <c r="A565" s="6">
        <v>563</v>
      </c>
      <c r="B565" s="5" t="s">
        <v>1518</v>
      </c>
      <c r="C565" s="5" t="s">
        <v>38</v>
      </c>
      <c r="D565" s="5" t="s">
        <v>33</v>
      </c>
    </row>
    <row r="566" spans="1:4" ht="24.95" customHeight="1">
      <c r="A566" s="6">
        <v>564</v>
      </c>
      <c r="B566" s="5" t="s">
        <v>1519</v>
      </c>
      <c r="C566" s="5" t="s">
        <v>38</v>
      </c>
      <c r="D566" s="5" t="s">
        <v>33</v>
      </c>
    </row>
    <row r="567" spans="1:4" ht="24.95" customHeight="1">
      <c r="A567" s="6">
        <v>565</v>
      </c>
      <c r="B567" s="5" t="s">
        <v>1520</v>
      </c>
      <c r="C567" s="5" t="s">
        <v>38</v>
      </c>
      <c r="D567" s="5" t="s">
        <v>33</v>
      </c>
    </row>
    <row r="568" spans="1:4" ht="24.95" customHeight="1">
      <c r="A568" s="6">
        <v>566</v>
      </c>
      <c r="B568" s="5" t="s">
        <v>1521</v>
      </c>
      <c r="C568" s="5" t="s">
        <v>39</v>
      </c>
      <c r="D568" s="5" t="s">
        <v>33</v>
      </c>
    </row>
    <row r="569" spans="1:4" ht="24.95" customHeight="1">
      <c r="A569" s="6">
        <v>567</v>
      </c>
      <c r="B569" s="5" t="s">
        <v>1522</v>
      </c>
      <c r="C569" s="5" t="s">
        <v>49</v>
      </c>
      <c r="D569" s="5" t="s">
        <v>33</v>
      </c>
    </row>
    <row r="570" spans="1:4" ht="24.95" customHeight="1">
      <c r="A570" s="6">
        <v>568</v>
      </c>
      <c r="B570" s="5" t="s">
        <v>1523</v>
      </c>
      <c r="C570" s="5" t="s">
        <v>1524</v>
      </c>
      <c r="D570" s="5" t="s">
        <v>33</v>
      </c>
    </row>
    <row r="571" spans="1:4" ht="24.95" customHeight="1">
      <c r="A571" s="6">
        <v>569</v>
      </c>
      <c r="B571" s="5" t="s">
        <v>1525</v>
      </c>
      <c r="C571" s="5" t="s">
        <v>38</v>
      </c>
      <c r="D571" s="5" t="s">
        <v>33</v>
      </c>
    </row>
    <row r="572" spans="1:4" ht="24.95" customHeight="1">
      <c r="A572" s="6">
        <v>570</v>
      </c>
      <c r="B572" s="5" t="s">
        <v>1526</v>
      </c>
      <c r="C572" s="5" t="s">
        <v>38</v>
      </c>
      <c r="D572" s="5" t="s">
        <v>33</v>
      </c>
    </row>
    <row r="573" spans="1:4" ht="24.95" customHeight="1">
      <c r="A573" s="6">
        <v>571</v>
      </c>
      <c r="B573" s="5" t="s">
        <v>1527</v>
      </c>
      <c r="C573" s="5" t="s">
        <v>4</v>
      </c>
      <c r="D573" s="5" t="s">
        <v>1</v>
      </c>
    </row>
    <row r="574" spans="1:4" ht="24.95" customHeight="1">
      <c r="A574" s="6">
        <v>572</v>
      </c>
      <c r="B574" s="5" t="s">
        <v>1528</v>
      </c>
      <c r="C574" s="5" t="s">
        <v>4</v>
      </c>
      <c r="D574" s="5" t="s">
        <v>1</v>
      </c>
    </row>
    <row r="575" spans="1:4" ht="24.95" customHeight="1">
      <c r="A575" s="6">
        <v>573</v>
      </c>
      <c r="B575" s="5" t="s">
        <v>1529</v>
      </c>
      <c r="C575" s="5" t="s">
        <v>39</v>
      </c>
      <c r="D575" s="5" t="s">
        <v>33</v>
      </c>
    </row>
    <row r="576" spans="1:4" ht="24.95" customHeight="1">
      <c r="A576" s="6">
        <v>574</v>
      </c>
      <c r="B576" s="5" t="s">
        <v>1530</v>
      </c>
      <c r="C576" s="5" t="s">
        <v>40</v>
      </c>
      <c r="D576" s="5" t="s">
        <v>33</v>
      </c>
    </row>
    <row r="577" spans="1:4" ht="24.95" customHeight="1">
      <c r="A577" s="6">
        <v>575</v>
      </c>
      <c r="B577" s="5" t="s">
        <v>1531</v>
      </c>
      <c r="C577" s="5" t="s">
        <v>4</v>
      </c>
      <c r="D577" s="5" t="s">
        <v>1</v>
      </c>
    </row>
    <row r="578" spans="1:4" ht="24.95" customHeight="1">
      <c r="A578" s="6">
        <v>576</v>
      </c>
      <c r="B578" s="5" t="s">
        <v>1532</v>
      </c>
      <c r="C578" s="5" t="s">
        <v>54</v>
      </c>
      <c r="D578" s="5" t="s">
        <v>33</v>
      </c>
    </row>
    <row r="579" spans="1:4" ht="24.95" customHeight="1">
      <c r="A579" s="6">
        <v>577</v>
      </c>
      <c r="B579" s="5" t="s">
        <v>1533</v>
      </c>
      <c r="C579" s="5" t="s">
        <v>72</v>
      </c>
      <c r="D579" s="5" t="s">
        <v>33</v>
      </c>
    </row>
    <row r="580" spans="1:4" ht="24.95" customHeight="1">
      <c r="A580" s="6">
        <v>578</v>
      </c>
      <c r="B580" s="5" t="s">
        <v>1534</v>
      </c>
      <c r="C580" s="5" t="s">
        <v>38</v>
      </c>
      <c r="D580" s="5" t="s">
        <v>33</v>
      </c>
    </row>
    <row r="581" spans="1:4" ht="24.95" customHeight="1">
      <c r="A581" s="6">
        <v>579</v>
      </c>
      <c r="B581" s="5" t="s">
        <v>1535</v>
      </c>
      <c r="C581" s="5" t="s">
        <v>72</v>
      </c>
      <c r="D581" s="5" t="s">
        <v>33</v>
      </c>
    </row>
    <row r="582" spans="1:4" ht="24.95" customHeight="1">
      <c r="A582" s="6">
        <v>580</v>
      </c>
      <c r="B582" s="5" t="s">
        <v>1536</v>
      </c>
      <c r="C582" s="5" t="s">
        <v>38</v>
      </c>
      <c r="D582" s="5" t="s">
        <v>33</v>
      </c>
    </row>
    <row r="583" spans="1:4" ht="24.95" customHeight="1">
      <c r="A583" s="6">
        <v>581</v>
      </c>
      <c r="B583" s="5" t="s">
        <v>1537</v>
      </c>
      <c r="C583" s="5" t="s">
        <v>38</v>
      </c>
      <c r="D583" s="5" t="s">
        <v>33</v>
      </c>
    </row>
    <row r="584" spans="1:4" ht="24.95" customHeight="1">
      <c r="A584" s="6">
        <v>582</v>
      </c>
      <c r="B584" s="5" t="s">
        <v>1538</v>
      </c>
      <c r="C584" s="5" t="s">
        <v>1035</v>
      </c>
      <c r="D584" s="5" t="s">
        <v>33</v>
      </c>
    </row>
    <row r="585" spans="1:4" ht="24.95" customHeight="1">
      <c r="A585" s="6">
        <v>583</v>
      </c>
      <c r="B585" s="5" t="s">
        <v>1539</v>
      </c>
      <c r="C585" s="5" t="s">
        <v>4</v>
      </c>
      <c r="D585" s="5" t="s">
        <v>33</v>
      </c>
    </row>
    <row r="586" spans="1:4" ht="24.95" customHeight="1">
      <c r="A586" s="6">
        <v>584</v>
      </c>
      <c r="B586" s="5" t="s">
        <v>1540</v>
      </c>
      <c r="C586" s="5" t="s">
        <v>38</v>
      </c>
      <c r="D586" s="5" t="s">
        <v>33</v>
      </c>
    </row>
    <row r="587" spans="1:4" ht="24.95" customHeight="1">
      <c r="A587" s="6">
        <v>585</v>
      </c>
      <c r="B587" s="5" t="s">
        <v>1541</v>
      </c>
      <c r="C587" s="5" t="s">
        <v>1542</v>
      </c>
      <c r="D587" s="5" t="s">
        <v>33</v>
      </c>
    </row>
    <row r="588" spans="1:4" ht="24.95" customHeight="1">
      <c r="A588" s="6">
        <v>586</v>
      </c>
      <c r="B588" s="5" t="s">
        <v>1543</v>
      </c>
      <c r="C588" s="5" t="s">
        <v>39</v>
      </c>
      <c r="D588" s="5" t="s">
        <v>33</v>
      </c>
    </row>
    <row r="589" spans="1:4" ht="24.95" customHeight="1">
      <c r="A589" s="6">
        <v>587</v>
      </c>
      <c r="B589" s="5" t="s">
        <v>1544</v>
      </c>
      <c r="C589" s="5" t="s">
        <v>39</v>
      </c>
      <c r="D589" s="5" t="s">
        <v>33</v>
      </c>
    </row>
    <row r="590" spans="1:4" ht="24.95" customHeight="1">
      <c r="A590" s="6">
        <v>588</v>
      </c>
      <c r="B590" s="5" t="s">
        <v>1545</v>
      </c>
      <c r="C590" s="5" t="s">
        <v>4</v>
      </c>
      <c r="D590" s="5" t="s">
        <v>1</v>
      </c>
    </row>
    <row r="591" spans="1:4" ht="24.95" customHeight="1">
      <c r="A591" s="6">
        <v>589</v>
      </c>
      <c r="B591" s="5" t="s">
        <v>1546</v>
      </c>
      <c r="C591" s="5" t="s">
        <v>38</v>
      </c>
      <c r="D591" s="5" t="s">
        <v>33</v>
      </c>
    </row>
    <row r="592" spans="1:4" ht="24.95" customHeight="1">
      <c r="A592" s="6">
        <v>590</v>
      </c>
      <c r="B592" s="5" t="s">
        <v>1547</v>
      </c>
      <c r="C592" s="5" t="s">
        <v>39</v>
      </c>
      <c r="D592" s="5" t="s">
        <v>33</v>
      </c>
    </row>
    <row r="593" spans="1:4" ht="24.95" customHeight="1">
      <c r="A593" s="6">
        <v>591</v>
      </c>
      <c r="B593" s="5" t="s">
        <v>1548</v>
      </c>
      <c r="C593" s="5" t="s">
        <v>38</v>
      </c>
      <c r="D593" s="5" t="s">
        <v>33</v>
      </c>
    </row>
    <row r="594" spans="1:4" ht="24.95" customHeight="1">
      <c r="A594" s="6">
        <v>592</v>
      </c>
      <c r="B594" s="5" t="s">
        <v>1549</v>
      </c>
      <c r="C594" s="5" t="s">
        <v>1524</v>
      </c>
      <c r="D594" s="5" t="s">
        <v>33</v>
      </c>
    </row>
    <row r="595" spans="1:4" ht="24.95" customHeight="1">
      <c r="A595" s="6">
        <v>593</v>
      </c>
      <c r="B595" s="5" t="s">
        <v>1550</v>
      </c>
      <c r="C595" s="5" t="s">
        <v>39</v>
      </c>
      <c r="D595" s="5" t="s">
        <v>33</v>
      </c>
    </row>
    <row r="596" spans="1:4" ht="24.95" customHeight="1">
      <c r="A596" s="6">
        <v>594</v>
      </c>
      <c r="B596" s="5" t="s">
        <v>1551</v>
      </c>
      <c r="C596" s="5" t="s">
        <v>38</v>
      </c>
      <c r="D596" s="5" t="s">
        <v>33</v>
      </c>
    </row>
    <row r="597" spans="1:4" ht="24.95" customHeight="1">
      <c r="A597" s="6">
        <v>595</v>
      </c>
      <c r="B597" s="5" t="s">
        <v>1552</v>
      </c>
      <c r="C597" s="5" t="s">
        <v>40</v>
      </c>
      <c r="D597" s="5" t="s">
        <v>33</v>
      </c>
    </row>
    <row r="598" spans="1:4" ht="24.95" customHeight="1">
      <c r="A598" s="6">
        <v>596</v>
      </c>
      <c r="B598" s="5" t="s">
        <v>1553</v>
      </c>
      <c r="C598" s="5" t="s">
        <v>72</v>
      </c>
      <c r="D598" s="5" t="s">
        <v>33</v>
      </c>
    </row>
    <row r="599" spans="1:4" ht="24.95" customHeight="1">
      <c r="A599" s="6">
        <v>597</v>
      </c>
      <c r="B599" s="5" t="s">
        <v>1554</v>
      </c>
      <c r="C599" s="5" t="s">
        <v>4</v>
      </c>
      <c r="D599" s="5" t="s">
        <v>33</v>
      </c>
    </row>
    <row r="600" spans="1:4" ht="24.95" customHeight="1">
      <c r="A600" s="6">
        <v>598</v>
      </c>
      <c r="B600" s="5" t="s">
        <v>1555</v>
      </c>
      <c r="C600" s="5" t="s">
        <v>4</v>
      </c>
      <c r="D600" s="5" t="s">
        <v>1</v>
      </c>
    </row>
    <row r="601" spans="1:4" ht="24.95" customHeight="1">
      <c r="A601" s="6">
        <v>599</v>
      </c>
      <c r="B601" s="5" t="s">
        <v>1556</v>
      </c>
      <c r="C601" s="5" t="s">
        <v>38</v>
      </c>
      <c r="D601" s="5" t="s">
        <v>33</v>
      </c>
    </row>
    <row r="602" spans="1:4" ht="24.95" customHeight="1">
      <c r="A602" s="6">
        <v>600</v>
      </c>
      <c r="B602" s="5" t="s">
        <v>1557</v>
      </c>
      <c r="C602" s="5" t="s">
        <v>4</v>
      </c>
      <c r="D602" s="5" t="s">
        <v>33</v>
      </c>
    </row>
    <row r="603" spans="1:4" ht="24.95" customHeight="1">
      <c r="A603" s="6">
        <v>601</v>
      </c>
      <c r="B603" s="5" t="s">
        <v>1558</v>
      </c>
      <c r="C603" s="5" t="s">
        <v>929</v>
      </c>
      <c r="D603" s="5" t="s">
        <v>930</v>
      </c>
    </row>
    <row r="604" spans="1:4" ht="24.95" customHeight="1">
      <c r="A604" s="6">
        <v>602</v>
      </c>
      <c r="B604" s="5" t="s">
        <v>1559</v>
      </c>
      <c r="C604" s="5" t="s">
        <v>4</v>
      </c>
      <c r="D604" s="5" t="s">
        <v>1</v>
      </c>
    </row>
    <row r="605" spans="1:4" ht="24.95" customHeight="1">
      <c r="A605" s="6">
        <v>603</v>
      </c>
      <c r="B605" s="5" t="s">
        <v>1560</v>
      </c>
      <c r="C605" s="5" t="s">
        <v>4</v>
      </c>
      <c r="D605" s="5" t="s">
        <v>1</v>
      </c>
    </row>
    <row r="606" spans="1:4" ht="24.95" customHeight="1">
      <c r="A606" s="6">
        <v>604</v>
      </c>
      <c r="B606" s="5" t="s">
        <v>1561</v>
      </c>
      <c r="C606" s="5" t="s">
        <v>4</v>
      </c>
      <c r="D606" s="5" t="s">
        <v>1</v>
      </c>
    </row>
    <row r="607" spans="1:4" ht="24.95" customHeight="1">
      <c r="A607" s="6">
        <v>605</v>
      </c>
      <c r="B607" s="5" t="s">
        <v>1562</v>
      </c>
      <c r="C607" s="5" t="s">
        <v>39</v>
      </c>
      <c r="D607" s="5" t="s">
        <v>33</v>
      </c>
    </row>
    <row r="608" spans="1:4" ht="24.95" customHeight="1">
      <c r="A608" s="6">
        <v>606</v>
      </c>
      <c r="B608" s="5" t="s">
        <v>1563</v>
      </c>
      <c r="C608" s="5" t="s">
        <v>1542</v>
      </c>
      <c r="D608" s="5" t="s">
        <v>33</v>
      </c>
    </row>
    <row r="609" spans="1:4" ht="24.95" customHeight="1">
      <c r="A609" s="6">
        <v>607</v>
      </c>
      <c r="B609" s="5" t="s">
        <v>1564</v>
      </c>
      <c r="C609" s="5" t="s">
        <v>929</v>
      </c>
      <c r="D609" s="5" t="s">
        <v>33</v>
      </c>
    </row>
    <row r="610" spans="1:4" ht="24.95" customHeight="1">
      <c r="A610" s="6">
        <v>608</v>
      </c>
      <c r="B610" s="5" t="s">
        <v>1565</v>
      </c>
      <c r="C610" s="5" t="s">
        <v>1524</v>
      </c>
      <c r="D610" s="5" t="s">
        <v>33</v>
      </c>
    </row>
    <row r="611" spans="1:4" ht="24.95" customHeight="1">
      <c r="A611" s="6">
        <v>609</v>
      </c>
      <c r="B611" s="5" t="s">
        <v>1566</v>
      </c>
      <c r="C611" s="5" t="s">
        <v>4</v>
      </c>
      <c r="D611" s="5" t="s">
        <v>33</v>
      </c>
    </row>
    <row r="612" spans="1:4" ht="24.95" customHeight="1">
      <c r="A612" s="6">
        <v>610</v>
      </c>
      <c r="B612" s="5" t="s">
        <v>1567</v>
      </c>
      <c r="C612" s="5" t="s">
        <v>1524</v>
      </c>
      <c r="D612" s="5" t="s">
        <v>33</v>
      </c>
    </row>
    <row r="613" spans="1:4" ht="24.95" customHeight="1">
      <c r="A613" s="6">
        <v>611</v>
      </c>
      <c r="B613" s="5" t="s">
        <v>1568</v>
      </c>
      <c r="C613" s="5" t="s">
        <v>54</v>
      </c>
      <c r="D613" s="5" t="s">
        <v>33</v>
      </c>
    </row>
    <row r="614" spans="1:4" ht="24.95" customHeight="1">
      <c r="A614" s="6">
        <v>612</v>
      </c>
      <c r="B614" s="5" t="s">
        <v>1569</v>
      </c>
      <c r="C614" s="5" t="s">
        <v>4</v>
      </c>
      <c r="D614" s="5" t="s">
        <v>33</v>
      </c>
    </row>
    <row r="615" spans="1:4" ht="24.95" customHeight="1">
      <c r="A615" s="6">
        <v>613</v>
      </c>
      <c r="B615" s="5" t="s">
        <v>1570</v>
      </c>
      <c r="C615" s="5" t="s">
        <v>38</v>
      </c>
      <c r="D615" s="5" t="s">
        <v>33</v>
      </c>
    </row>
    <row r="616" spans="1:4" ht="24.95" customHeight="1">
      <c r="A616" s="6">
        <v>614</v>
      </c>
      <c r="B616" s="5" t="s">
        <v>1571</v>
      </c>
      <c r="C616" s="5" t="s">
        <v>38</v>
      </c>
      <c r="D616" s="5" t="s">
        <v>33</v>
      </c>
    </row>
    <row r="617" spans="1:4" ht="24.95" customHeight="1">
      <c r="A617" s="6">
        <v>615</v>
      </c>
      <c r="B617" s="5" t="s">
        <v>1572</v>
      </c>
      <c r="C617" s="5" t="s">
        <v>44</v>
      </c>
      <c r="D617" s="5" t="s">
        <v>33</v>
      </c>
    </row>
    <row r="618" spans="1:4" ht="24.95" customHeight="1">
      <c r="A618" s="6">
        <v>616</v>
      </c>
      <c r="B618" s="5" t="s">
        <v>1573</v>
      </c>
      <c r="C618" s="5" t="s">
        <v>39</v>
      </c>
      <c r="D618" s="5" t="s">
        <v>33</v>
      </c>
    </row>
    <row r="619" spans="1:4" ht="24.95" customHeight="1">
      <c r="A619" s="6">
        <v>617</v>
      </c>
      <c r="B619" s="5" t="s">
        <v>1574</v>
      </c>
      <c r="C619" s="5" t="s">
        <v>45</v>
      </c>
      <c r="D619" s="5" t="s">
        <v>33</v>
      </c>
    </row>
    <row r="620" spans="1:4" ht="24.95" customHeight="1">
      <c r="A620" s="6">
        <v>618</v>
      </c>
      <c r="B620" s="5" t="s">
        <v>1575</v>
      </c>
      <c r="C620" s="5" t="s">
        <v>45</v>
      </c>
      <c r="D620" s="5" t="s">
        <v>33</v>
      </c>
    </row>
    <row r="621" spans="1:4" ht="24.95" customHeight="1">
      <c r="A621" s="6">
        <v>619</v>
      </c>
      <c r="B621" s="5" t="s">
        <v>1576</v>
      </c>
      <c r="C621" s="5" t="s">
        <v>39</v>
      </c>
      <c r="D621" s="5" t="s">
        <v>33</v>
      </c>
    </row>
    <row r="622" spans="1:4" ht="24.95" customHeight="1">
      <c r="A622" s="6">
        <v>620</v>
      </c>
      <c r="B622" s="5" t="s">
        <v>1577</v>
      </c>
      <c r="C622" s="5" t="s">
        <v>38</v>
      </c>
      <c r="D622" s="5" t="s">
        <v>33</v>
      </c>
    </row>
    <row r="623" spans="1:4" ht="24.95" customHeight="1">
      <c r="A623" s="6">
        <v>621</v>
      </c>
      <c r="B623" s="5" t="s">
        <v>1578</v>
      </c>
      <c r="C623" s="5" t="s">
        <v>60</v>
      </c>
      <c r="D623" s="5" t="s">
        <v>33</v>
      </c>
    </row>
    <row r="624" spans="1:4" ht="24.95" customHeight="1">
      <c r="A624" s="6">
        <v>622</v>
      </c>
      <c r="B624" s="5" t="s">
        <v>1579</v>
      </c>
      <c r="C624" s="5" t="s">
        <v>46</v>
      </c>
      <c r="D624" s="5" t="s">
        <v>33</v>
      </c>
    </row>
    <row r="625" spans="1:4" ht="24.95" customHeight="1">
      <c r="A625" s="6">
        <v>623</v>
      </c>
      <c r="B625" s="5" t="s">
        <v>1580</v>
      </c>
      <c r="C625" s="5" t="s">
        <v>4</v>
      </c>
      <c r="D625" s="5" t="s">
        <v>33</v>
      </c>
    </row>
    <row r="626" spans="1:4" ht="24.95" customHeight="1">
      <c r="A626" s="6">
        <v>624</v>
      </c>
      <c r="B626" s="5" t="s">
        <v>1581</v>
      </c>
      <c r="C626" s="5" t="s">
        <v>1524</v>
      </c>
      <c r="D626" s="5" t="s">
        <v>33</v>
      </c>
    </row>
    <row r="627" spans="1:4" ht="24.95" customHeight="1">
      <c r="A627" s="6">
        <v>625</v>
      </c>
      <c r="B627" s="5" t="s">
        <v>1582</v>
      </c>
      <c r="C627" s="5" t="s">
        <v>4</v>
      </c>
      <c r="D627" s="5" t="s">
        <v>33</v>
      </c>
    </row>
    <row r="628" spans="1:4" ht="24.95" customHeight="1">
      <c r="A628" s="6">
        <v>626</v>
      </c>
      <c r="B628" s="5" t="s">
        <v>1583</v>
      </c>
      <c r="C628" s="5" t="s">
        <v>1584</v>
      </c>
      <c r="D628" s="5" t="s">
        <v>33</v>
      </c>
    </row>
    <row r="629" spans="1:4" ht="24.95" customHeight="1">
      <c r="A629" s="6">
        <v>627</v>
      </c>
      <c r="B629" s="5" t="s">
        <v>1585</v>
      </c>
      <c r="C629" s="5" t="s">
        <v>4</v>
      </c>
      <c r="D629" s="5" t="s">
        <v>33</v>
      </c>
    </row>
    <row r="630" spans="1:4" ht="24.95" customHeight="1">
      <c r="A630" s="6">
        <v>628</v>
      </c>
      <c r="B630" s="5" t="s">
        <v>1586</v>
      </c>
      <c r="C630" s="5" t="s">
        <v>38</v>
      </c>
      <c r="D630" s="5" t="s">
        <v>33</v>
      </c>
    </row>
    <row r="631" spans="1:4" ht="24.95" customHeight="1">
      <c r="A631" s="6">
        <v>629</v>
      </c>
      <c r="B631" s="5" t="s">
        <v>1587</v>
      </c>
      <c r="C631" s="5" t="s">
        <v>38</v>
      </c>
      <c r="D631" s="5" t="s">
        <v>33</v>
      </c>
    </row>
    <row r="632" spans="1:4" ht="24.95" customHeight="1">
      <c r="A632" s="6">
        <v>630</v>
      </c>
      <c r="B632" s="5" t="s">
        <v>1588</v>
      </c>
      <c r="C632" s="5" t="s">
        <v>1589</v>
      </c>
      <c r="D632" s="5" t="s">
        <v>33</v>
      </c>
    </row>
    <row r="633" spans="1:4" ht="24.95" customHeight="1">
      <c r="A633" s="6">
        <v>631</v>
      </c>
      <c r="B633" s="5" t="s">
        <v>1590</v>
      </c>
      <c r="C633" s="5" t="s">
        <v>38</v>
      </c>
      <c r="D633" s="5" t="s">
        <v>33</v>
      </c>
    </row>
    <row r="634" spans="1:4" ht="24.95" customHeight="1">
      <c r="A634" s="6">
        <v>632</v>
      </c>
      <c r="B634" s="5" t="s">
        <v>1591</v>
      </c>
      <c r="C634" s="5" t="s">
        <v>46</v>
      </c>
      <c r="D634" s="5" t="s">
        <v>33</v>
      </c>
    </row>
    <row r="635" spans="1:4" ht="24.95" customHeight="1">
      <c r="A635" s="6">
        <v>633</v>
      </c>
      <c r="B635" s="5" t="s">
        <v>1592</v>
      </c>
      <c r="C635" s="5" t="s">
        <v>38</v>
      </c>
      <c r="D635" s="5" t="s">
        <v>33</v>
      </c>
    </row>
    <row r="636" spans="1:4" ht="24.95" customHeight="1">
      <c r="A636" s="6">
        <v>634</v>
      </c>
      <c r="B636" s="5" t="s">
        <v>1593</v>
      </c>
      <c r="C636" s="5" t="s">
        <v>39</v>
      </c>
      <c r="D636" s="5" t="s">
        <v>33</v>
      </c>
    </row>
    <row r="637" spans="1:4" ht="24.95" customHeight="1">
      <c r="A637" s="6">
        <v>635</v>
      </c>
      <c r="B637" s="5" t="s">
        <v>1594</v>
      </c>
      <c r="C637" s="5" t="s">
        <v>38</v>
      </c>
      <c r="D637" s="5" t="s">
        <v>33</v>
      </c>
    </row>
    <row r="638" spans="1:4" ht="24.95" customHeight="1">
      <c r="A638" s="6">
        <v>636</v>
      </c>
      <c r="B638" s="5" t="s">
        <v>1595</v>
      </c>
      <c r="C638" s="5" t="s">
        <v>4</v>
      </c>
      <c r="D638" s="5" t="s">
        <v>1</v>
      </c>
    </row>
    <row r="639" spans="1:4" ht="24.95" customHeight="1">
      <c r="A639" s="6">
        <v>637</v>
      </c>
      <c r="B639" s="5" t="s">
        <v>1596</v>
      </c>
      <c r="C639" s="5" t="s">
        <v>4</v>
      </c>
      <c r="D639" s="5" t="s">
        <v>1</v>
      </c>
    </row>
    <row r="640" spans="1:4" ht="24.95" customHeight="1">
      <c r="A640" s="6">
        <v>638</v>
      </c>
      <c r="B640" s="5" t="s">
        <v>1597</v>
      </c>
      <c r="C640" s="5" t="s">
        <v>40</v>
      </c>
      <c r="D640" s="5" t="s">
        <v>33</v>
      </c>
    </row>
    <row r="641" spans="1:4" ht="24.95" customHeight="1">
      <c r="A641" s="6">
        <v>639</v>
      </c>
      <c r="B641" s="5" t="s">
        <v>1598</v>
      </c>
      <c r="C641" s="5" t="s">
        <v>40</v>
      </c>
      <c r="D641" s="5" t="s">
        <v>33</v>
      </c>
    </row>
    <row r="642" spans="1:4" ht="24.95" customHeight="1">
      <c r="A642" s="6">
        <v>640</v>
      </c>
      <c r="B642" s="5" t="s">
        <v>1599</v>
      </c>
      <c r="C642" s="5" t="s">
        <v>40</v>
      </c>
      <c r="D642" s="5" t="s">
        <v>33</v>
      </c>
    </row>
    <row r="643" spans="1:4" ht="24.95" customHeight="1">
      <c r="A643" s="6">
        <v>641</v>
      </c>
      <c r="B643" s="5" t="s">
        <v>1600</v>
      </c>
      <c r="C643" s="5" t="s">
        <v>40</v>
      </c>
      <c r="D643" s="5" t="s">
        <v>33</v>
      </c>
    </row>
    <row r="644" spans="1:4" ht="24.95" customHeight="1">
      <c r="A644" s="6">
        <v>642</v>
      </c>
      <c r="B644" s="5" t="s">
        <v>1601</v>
      </c>
      <c r="C644" s="5" t="s">
        <v>6</v>
      </c>
      <c r="D644" s="5" t="s">
        <v>33</v>
      </c>
    </row>
    <row r="645" spans="1:4" ht="24.95" customHeight="1">
      <c r="A645" s="6">
        <v>643</v>
      </c>
      <c r="B645" s="5" t="s">
        <v>1602</v>
      </c>
      <c r="C645" s="5" t="s">
        <v>72</v>
      </c>
      <c r="D645" s="5" t="s">
        <v>33</v>
      </c>
    </row>
    <row r="646" spans="1:4" ht="24.95" customHeight="1">
      <c r="A646" s="6">
        <v>644</v>
      </c>
      <c r="B646" s="5" t="s">
        <v>1603</v>
      </c>
      <c r="C646" s="5" t="s">
        <v>72</v>
      </c>
      <c r="D646" s="5" t="s">
        <v>33</v>
      </c>
    </row>
    <row r="647" spans="1:4" ht="24.95" customHeight="1">
      <c r="A647" s="6">
        <v>645</v>
      </c>
      <c r="B647" s="5" t="s">
        <v>1604</v>
      </c>
      <c r="C647" s="5" t="s">
        <v>72</v>
      </c>
      <c r="D647" s="5" t="s">
        <v>33</v>
      </c>
    </row>
    <row r="648" spans="1:4" ht="24.95" customHeight="1">
      <c r="A648" s="6">
        <v>646</v>
      </c>
      <c r="B648" s="5" t="s">
        <v>1605</v>
      </c>
      <c r="C648" s="5" t="s">
        <v>68</v>
      </c>
      <c r="D648" s="5" t="s">
        <v>33</v>
      </c>
    </row>
    <row r="649" spans="1:4" ht="24.95" customHeight="1">
      <c r="A649" s="6">
        <v>647</v>
      </c>
      <c r="B649" s="5" t="s">
        <v>1606</v>
      </c>
      <c r="C649" s="5" t="s">
        <v>39</v>
      </c>
      <c r="D649" s="5" t="s">
        <v>33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63"/>
  <sheetViews>
    <sheetView workbookViewId="0">
      <selection activeCell="B5" sqref="B5"/>
    </sheetView>
  </sheetViews>
  <sheetFormatPr defaultRowHeight="13.5"/>
  <cols>
    <col min="1" max="1" width="6.875" customWidth="1"/>
    <col min="2" max="2" width="30.875" customWidth="1"/>
    <col min="3" max="3" width="32.25" customWidth="1"/>
    <col min="4" max="4" width="34.5" customWidth="1"/>
  </cols>
  <sheetData>
    <row r="1" spans="1:4" ht="30.75" customHeight="1">
      <c r="A1" s="1" t="s">
        <v>917</v>
      </c>
      <c r="B1" s="1"/>
      <c r="C1" s="1"/>
      <c r="D1" s="1"/>
    </row>
    <row r="2" spans="1:4" ht="27.75" customHeight="1">
      <c r="A2" s="3" t="s">
        <v>77</v>
      </c>
      <c r="B2" s="4" t="s">
        <v>78</v>
      </c>
      <c r="C2" s="4" t="s">
        <v>79</v>
      </c>
      <c r="D2" s="4" t="s">
        <v>80</v>
      </c>
    </row>
    <row r="3" spans="1:4" ht="24.95" customHeight="1">
      <c r="A3" s="5">
        <v>1</v>
      </c>
      <c r="B3" s="5" t="s">
        <v>1607</v>
      </c>
      <c r="C3" s="5" t="s">
        <v>14</v>
      </c>
      <c r="D3" s="5" t="s">
        <v>918</v>
      </c>
    </row>
    <row r="4" spans="1:4" ht="24.95" customHeight="1">
      <c r="A4" s="5">
        <v>2</v>
      </c>
      <c r="B4" s="5" t="s">
        <v>1608</v>
      </c>
      <c r="C4" s="5" t="s">
        <v>14</v>
      </c>
      <c r="D4" s="5" t="s">
        <v>918</v>
      </c>
    </row>
    <row r="5" spans="1:4" ht="24.95" customHeight="1">
      <c r="A5" s="5">
        <v>3</v>
      </c>
      <c r="B5" s="5" t="s">
        <v>1609</v>
      </c>
      <c r="C5" s="5" t="s">
        <v>14</v>
      </c>
      <c r="D5" s="5" t="s">
        <v>918</v>
      </c>
    </row>
    <row r="6" spans="1:4" ht="24.95" customHeight="1">
      <c r="A6" s="5">
        <v>4</v>
      </c>
      <c r="B6" s="5" t="s">
        <v>1610</v>
      </c>
      <c r="C6" s="5" t="s">
        <v>75</v>
      </c>
      <c r="D6" s="5" t="s">
        <v>919</v>
      </c>
    </row>
    <row r="7" spans="1:4" ht="24.95" customHeight="1">
      <c r="A7" s="5">
        <v>5</v>
      </c>
      <c r="B7" s="5" t="s">
        <v>1611</v>
      </c>
      <c r="C7" s="5" t="s">
        <v>75</v>
      </c>
      <c r="D7" s="5" t="s">
        <v>919</v>
      </c>
    </row>
    <row r="8" spans="1:4" ht="24.95" customHeight="1">
      <c r="A8" s="5">
        <v>6</v>
      </c>
      <c r="B8" s="5" t="s">
        <v>1612</v>
      </c>
      <c r="C8" s="5" t="s">
        <v>16</v>
      </c>
      <c r="D8" s="5" t="s">
        <v>919</v>
      </c>
    </row>
    <row r="9" spans="1:4" ht="24.95" customHeight="1">
      <c r="A9" s="5">
        <v>7</v>
      </c>
      <c r="B9" s="5" t="s">
        <v>1613</v>
      </c>
      <c r="C9" s="5" t="s">
        <v>15</v>
      </c>
      <c r="D9" s="5" t="s">
        <v>919</v>
      </c>
    </row>
    <row r="10" spans="1:4" ht="24.95" customHeight="1">
      <c r="A10" s="5">
        <v>8</v>
      </c>
      <c r="B10" s="5" t="s">
        <v>1614</v>
      </c>
      <c r="C10" s="5" t="s">
        <v>13</v>
      </c>
      <c r="D10" s="5" t="s">
        <v>918</v>
      </c>
    </row>
    <row r="11" spans="1:4" ht="24.95" customHeight="1">
      <c r="A11" s="5">
        <v>9</v>
      </c>
      <c r="B11" s="5" t="s">
        <v>1615</v>
      </c>
      <c r="C11" s="5" t="s">
        <v>17</v>
      </c>
      <c r="D11" s="5" t="s">
        <v>918</v>
      </c>
    </row>
    <row r="12" spans="1:4" ht="24.95" customHeight="1">
      <c r="A12" s="5">
        <v>10</v>
      </c>
      <c r="B12" s="5" t="s">
        <v>1616</v>
      </c>
      <c r="C12" s="5" t="s">
        <v>13</v>
      </c>
      <c r="D12" s="5" t="s">
        <v>918</v>
      </c>
    </row>
    <row r="13" spans="1:4" ht="24.95" customHeight="1">
      <c r="A13" s="5">
        <v>11</v>
      </c>
      <c r="B13" s="5" t="s">
        <v>1617</v>
      </c>
      <c r="C13" s="5" t="s">
        <v>74</v>
      </c>
      <c r="D13" s="5" t="s">
        <v>919</v>
      </c>
    </row>
    <row r="14" spans="1:4" ht="24.95" customHeight="1">
      <c r="A14" s="5">
        <v>12</v>
      </c>
      <c r="B14" s="5" t="s">
        <v>1618</v>
      </c>
      <c r="C14" s="5" t="s">
        <v>13</v>
      </c>
      <c r="D14" s="5" t="s">
        <v>918</v>
      </c>
    </row>
    <row r="15" spans="1:4" ht="24.95" customHeight="1">
      <c r="A15" s="5">
        <v>13</v>
      </c>
      <c r="B15" s="5" t="s">
        <v>1619</v>
      </c>
      <c r="C15" s="5" t="s">
        <v>10</v>
      </c>
      <c r="D15" s="5" t="s">
        <v>919</v>
      </c>
    </row>
    <row r="16" spans="1:4" ht="24.95" customHeight="1">
      <c r="A16" s="5">
        <v>14</v>
      </c>
      <c r="B16" s="5" t="s">
        <v>1620</v>
      </c>
      <c r="C16" s="5" t="s">
        <v>14</v>
      </c>
      <c r="D16" s="5" t="s">
        <v>918</v>
      </c>
    </row>
    <row r="17" spans="1:4" ht="24.95" customHeight="1">
      <c r="A17" s="5">
        <v>15</v>
      </c>
      <c r="B17" s="5" t="s">
        <v>1621</v>
      </c>
      <c r="C17" s="5" t="s">
        <v>75</v>
      </c>
      <c r="D17" s="5" t="s">
        <v>919</v>
      </c>
    </row>
    <row r="18" spans="1:4" ht="24.95" customHeight="1">
      <c r="A18" s="5">
        <v>16</v>
      </c>
      <c r="B18" s="5" t="s">
        <v>1622</v>
      </c>
      <c r="C18" s="5" t="s">
        <v>75</v>
      </c>
      <c r="D18" s="5" t="s">
        <v>919</v>
      </c>
    </row>
    <row r="19" spans="1:4" ht="24.95" customHeight="1">
      <c r="A19" s="5">
        <v>17</v>
      </c>
      <c r="B19" s="5" t="s">
        <v>1623</v>
      </c>
      <c r="C19" s="5" t="s">
        <v>10</v>
      </c>
      <c r="D19" s="5" t="s">
        <v>919</v>
      </c>
    </row>
    <row r="20" spans="1:4" ht="24.95" customHeight="1">
      <c r="A20" s="5">
        <v>18</v>
      </c>
      <c r="B20" s="5" t="s">
        <v>1624</v>
      </c>
      <c r="C20" s="5" t="s">
        <v>16</v>
      </c>
      <c r="D20" s="5" t="s">
        <v>919</v>
      </c>
    </row>
    <row r="21" spans="1:4" ht="24.95" customHeight="1">
      <c r="A21" s="5">
        <v>19</v>
      </c>
      <c r="B21" s="5" t="s">
        <v>1625</v>
      </c>
      <c r="C21" s="5" t="s">
        <v>13</v>
      </c>
      <c r="D21" s="5" t="s">
        <v>918</v>
      </c>
    </row>
    <row r="22" spans="1:4" ht="24.95" customHeight="1">
      <c r="A22" s="5">
        <v>20</v>
      </c>
      <c r="B22" s="5" t="s">
        <v>1626</v>
      </c>
      <c r="C22" s="5" t="s">
        <v>10</v>
      </c>
      <c r="D22" s="5" t="s">
        <v>919</v>
      </c>
    </row>
    <row r="23" spans="1:4" ht="24.95" customHeight="1">
      <c r="A23" s="5">
        <v>21</v>
      </c>
      <c r="B23" s="5" t="s">
        <v>1627</v>
      </c>
      <c r="C23" s="5" t="s">
        <v>13</v>
      </c>
      <c r="D23" s="5" t="s">
        <v>918</v>
      </c>
    </row>
    <row r="24" spans="1:4" ht="24.95" customHeight="1">
      <c r="A24" s="5">
        <v>22</v>
      </c>
      <c r="B24" s="5" t="s">
        <v>1628</v>
      </c>
      <c r="C24" s="5" t="s">
        <v>14</v>
      </c>
      <c r="D24" s="5" t="s">
        <v>918</v>
      </c>
    </row>
    <row r="25" spans="1:4" ht="24.95" customHeight="1">
      <c r="A25" s="5">
        <v>23</v>
      </c>
      <c r="B25" s="5" t="s">
        <v>1629</v>
      </c>
      <c r="C25" s="5" t="s">
        <v>13</v>
      </c>
      <c r="D25" s="5" t="s">
        <v>918</v>
      </c>
    </row>
    <row r="26" spans="1:4" ht="24.95" customHeight="1">
      <c r="A26" s="5">
        <v>24</v>
      </c>
      <c r="B26" s="5" t="s">
        <v>1630</v>
      </c>
      <c r="C26" s="5" t="s">
        <v>14</v>
      </c>
      <c r="D26" s="5" t="s">
        <v>918</v>
      </c>
    </row>
    <row r="27" spans="1:4" ht="24.95" customHeight="1">
      <c r="A27" s="5">
        <v>25</v>
      </c>
      <c r="B27" s="5" t="s">
        <v>1631</v>
      </c>
      <c r="C27" s="5" t="s">
        <v>14</v>
      </c>
      <c r="D27" s="5" t="s">
        <v>918</v>
      </c>
    </row>
    <row r="28" spans="1:4" ht="24.95" customHeight="1">
      <c r="A28" s="5">
        <v>26</v>
      </c>
      <c r="B28" s="5" t="s">
        <v>1632</v>
      </c>
      <c r="C28" s="5" t="s">
        <v>13</v>
      </c>
      <c r="D28" s="5" t="s">
        <v>918</v>
      </c>
    </row>
    <row r="29" spans="1:4" ht="24.95" customHeight="1">
      <c r="A29" s="5">
        <v>27</v>
      </c>
      <c r="B29" s="5" t="s">
        <v>1633</v>
      </c>
      <c r="C29" s="5" t="s">
        <v>14</v>
      </c>
      <c r="D29" s="5" t="s">
        <v>918</v>
      </c>
    </row>
    <row r="30" spans="1:4" ht="24.95" customHeight="1">
      <c r="A30" s="5">
        <v>28</v>
      </c>
      <c r="B30" s="5" t="s">
        <v>1634</v>
      </c>
      <c r="C30" s="5" t="s">
        <v>10</v>
      </c>
      <c r="D30" s="5" t="s">
        <v>919</v>
      </c>
    </row>
    <row r="31" spans="1:4" ht="24.95" customHeight="1">
      <c r="A31" s="5">
        <v>29</v>
      </c>
      <c r="B31" s="5" t="s">
        <v>1635</v>
      </c>
      <c r="C31" s="5" t="s">
        <v>10</v>
      </c>
      <c r="D31" s="5" t="s">
        <v>919</v>
      </c>
    </row>
    <row r="32" spans="1:4" ht="24.95" customHeight="1">
      <c r="A32" s="5">
        <v>30</v>
      </c>
      <c r="B32" s="5" t="s">
        <v>1636</v>
      </c>
      <c r="C32" s="5" t="s">
        <v>17</v>
      </c>
      <c r="D32" s="5" t="s">
        <v>918</v>
      </c>
    </row>
    <row r="33" spans="1:4" ht="24.95" customHeight="1">
      <c r="A33" s="5">
        <v>31</v>
      </c>
      <c r="B33" s="5" t="s">
        <v>1637</v>
      </c>
      <c r="C33" s="5" t="s">
        <v>1638</v>
      </c>
      <c r="D33" s="5" t="s">
        <v>919</v>
      </c>
    </row>
    <row r="34" spans="1:4" ht="24.95" customHeight="1">
      <c r="A34" s="5">
        <v>32</v>
      </c>
      <c r="B34" s="5" t="s">
        <v>1639</v>
      </c>
      <c r="C34" s="5" t="s">
        <v>10</v>
      </c>
      <c r="D34" s="5" t="s">
        <v>919</v>
      </c>
    </row>
    <row r="35" spans="1:4" ht="24.95" customHeight="1">
      <c r="A35" s="5">
        <v>33</v>
      </c>
      <c r="B35" s="5" t="s">
        <v>1640</v>
      </c>
      <c r="C35" s="5" t="s">
        <v>14</v>
      </c>
      <c r="D35" s="5" t="s">
        <v>918</v>
      </c>
    </row>
    <row r="36" spans="1:4" ht="24.95" customHeight="1">
      <c r="A36" s="5">
        <v>34</v>
      </c>
      <c r="B36" s="5" t="s">
        <v>1641</v>
      </c>
      <c r="C36" s="5" t="s">
        <v>75</v>
      </c>
      <c r="D36" s="5" t="s">
        <v>919</v>
      </c>
    </row>
    <row r="37" spans="1:4" ht="24.95" customHeight="1">
      <c r="A37" s="5">
        <v>35</v>
      </c>
      <c r="B37" s="5" t="s">
        <v>1642</v>
      </c>
      <c r="C37" s="5" t="s">
        <v>14</v>
      </c>
      <c r="D37" s="5" t="s">
        <v>918</v>
      </c>
    </row>
    <row r="38" spans="1:4" ht="24.95" customHeight="1">
      <c r="A38" s="5">
        <v>36</v>
      </c>
      <c r="B38" s="5" t="s">
        <v>1643</v>
      </c>
      <c r="C38" s="5" t="s">
        <v>13</v>
      </c>
      <c r="D38" s="5" t="s">
        <v>918</v>
      </c>
    </row>
    <row r="39" spans="1:4" ht="24.95" customHeight="1">
      <c r="A39" s="5">
        <v>37</v>
      </c>
      <c r="B39" s="5" t="s">
        <v>1644</v>
      </c>
      <c r="C39" s="5" t="s">
        <v>10</v>
      </c>
      <c r="D39" s="5" t="s">
        <v>919</v>
      </c>
    </row>
    <row r="40" spans="1:4" ht="24.95" customHeight="1">
      <c r="A40" s="5">
        <v>38</v>
      </c>
      <c r="B40" s="5" t="s">
        <v>1645</v>
      </c>
      <c r="C40" s="5" t="s">
        <v>1646</v>
      </c>
      <c r="D40" s="5" t="s">
        <v>918</v>
      </c>
    </row>
    <row r="41" spans="1:4" ht="24.95" customHeight="1">
      <c r="A41" s="5">
        <v>39</v>
      </c>
      <c r="B41" s="5" t="s">
        <v>1647</v>
      </c>
      <c r="C41" s="5" t="s">
        <v>10</v>
      </c>
      <c r="D41" s="5" t="s">
        <v>919</v>
      </c>
    </row>
    <row r="42" spans="1:4" ht="24.95" customHeight="1">
      <c r="A42" s="5">
        <v>40</v>
      </c>
      <c r="B42" s="5" t="s">
        <v>1648</v>
      </c>
      <c r="C42" s="5" t="s">
        <v>10</v>
      </c>
      <c r="D42" s="5" t="s">
        <v>919</v>
      </c>
    </row>
    <row r="43" spans="1:4" ht="24.95" customHeight="1">
      <c r="A43" s="5">
        <v>41</v>
      </c>
      <c r="B43" s="5" t="s">
        <v>1649</v>
      </c>
      <c r="C43" s="5" t="s">
        <v>14</v>
      </c>
      <c r="D43" s="5" t="s">
        <v>918</v>
      </c>
    </row>
    <row r="44" spans="1:4" ht="24.95" customHeight="1">
      <c r="A44" s="5">
        <v>42</v>
      </c>
      <c r="B44" s="5" t="s">
        <v>1650</v>
      </c>
      <c r="C44" s="5" t="s">
        <v>13</v>
      </c>
      <c r="D44" s="5" t="s">
        <v>918</v>
      </c>
    </row>
    <row r="45" spans="1:4" ht="24.95" customHeight="1">
      <c r="A45" s="5">
        <v>43</v>
      </c>
      <c r="B45" s="5" t="s">
        <v>1651</v>
      </c>
      <c r="C45" s="5" t="s">
        <v>12</v>
      </c>
      <c r="D45" s="5" t="s">
        <v>918</v>
      </c>
    </row>
    <row r="46" spans="1:4" ht="24.95" customHeight="1">
      <c r="A46" s="5">
        <v>44</v>
      </c>
      <c r="B46" s="5" t="s">
        <v>1652</v>
      </c>
      <c r="C46" s="5" t="s">
        <v>17</v>
      </c>
      <c r="D46" s="5" t="s">
        <v>918</v>
      </c>
    </row>
    <row r="47" spans="1:4" ht="24.95" customHeight="1">
      <c r="A47" s="5">
        <v>45</v>
      </c>
      <c r="B47" s="5" t="s">
        <v>1653</v>
      </c>
      <c r="C47" s="5" t="s">
        <v>14</v>
      </c>
      <c r="D47" s="5" t="s">
        <v>918</v>
      </c>
    </row>
    <row r="48" spans="1:4" ht="24.95" customHeight="1">
      <c r="A48" s="5">
        <v>46</v>
      </c>
      <c r="B48" s="5" t="s">
        <v>1654</v>
      </c>
      <c r="C48" s="5" t="s">
        <v>10</v>
      </c>
      <c r="D48" s="5" t="s">
        <v>919</v>
      </c>
    </row>
    <row r="49" spans="1:4" ht="24.95" customHeight="1">
      <c r="A49" s="5">
        <v>47</v>
      </c>
      <c r="B49" s="5" t="s">
        <v>1655</v>
      </c>
      <c r="C49" s="5" t="s">
        <v>1656</v>
      </c>
      <c r="D49" s="5" t="s">
        <v>918</v>
      </c>
    </row>
    <row r="50" spans="1:4" ht="24.95" customHeight="1">
      <c r="A50" s="5">
        <v>48</v>
      </c>
      <c r="B50" s="5" t="s">
        <v>1657</v>
      </c>
      <c r="C50" s="5" t="s">
        <v>75</v>
      </c>
      <c r="D50" s="5" t="s">
        <v>919</v>
      </c>
    </row>
    <row r="51" spans="1:4" ht="24.95" customHeight="1">
      <c r="A51" s="5">
        <v>49</v>
      </c>
      <c r="B51" s="5" t="s">
        <v>1658</v>
      </c>
      <c r="C51" s="5" t="s">
        <v>13</v>
      </c>
      <c r="D51" s="5" t="s">
        <v>918</v>
      </c>
    </row>
    <row r="52" spans="1:4" ht="24.95" customHeight="1">
      <c r="A52" s="5">
        <v>50</v>
      </c>
      <c r="B52" s="5" t="s">
        <v>1659</v>
      </c>
      <c r="C52" s="5" t="s">
        <v>10</v>
      </c>
      <c r="D52" s="5" t="s">
        <v>919</v>
      </c>
    </row>
    <row r="53" spans="1:4" ht="24.95" customHeight="1">
      <c r="A53" s="5">
        <v>51</v>
      </c>
      <c r="B53" s="5" t="s">
        <v>1660</v>
      </c>
      <c r="C53" s="5" t="s">
        <v>14</v>
      </c>
      <c r="D53" s="5" t="s">
        <v>918</v>
      </c>
    </row>
    <row r="54" spans="1:4" ht="24.95" customHeight="1">
      <c r="A54" s="5">
        <v>52</v>
      </c>
      <c r="B54" s="5" t="s">
        <v>1661</v>
      </c>
      <c r="C54" s="5" t="s">
        <v>1646</v>
      </c>
      <c r="D54" s="5" t="s">
        <v>918</v>
      </c>
    </row>
    <row r="55" spans="1:4" ht="24.95" customHeight="1">
      <c r="A55" s="5">
        <v>53</v>
      </c>
      <c r="B55" s="5" t="s">
        <v>1662</v>
      </c>
      <c r="C55" s="5" t="s">
        <v>1663</v>
      </c>
      <c r="D55" s="5" t="s">
        <v>918</v>
      </c>
    </row>
    <row r="56" spans="1:4" ht="24.95" customHeight="1">
      <c r="A56" s="5">
        <v>54</v>
      </c>
      <c r="B56" s="5" t="s">
        <v>1664</v>
      </c>
      <c r="C56" s="5" t="s">
        <v>10</v>
      </c>
      <c r="D56" s="5" t="s">
        <v>919</v>
      </c>
    </row>
    <row r="57" spans="1:4" ht="24.95" customHeight="1">
      <c r="A57" s="5">
        <v>55</v>
      </c>
      <c r="B57" s="5" t="s">
        <v>1665</v>
      </c>
      <c r="C57" s="5" t="s">
        <v>14</v>
      </c>
      <c r="D57" s="5" t="s">
        <v>918</v>
      </c>
    </row>
    <row r="58" spans="1:4" ht="24.95" customHeight="1">
      <c r="A58" s="5">
        <v>56</v>
      </c>
      <c r="B58" s="5" t="s">
        <v>1666</v>
      </c>
      <c r="C58" s="5" t="s">
        <v>13</v>
      </c>
      <c r="D58" s="5" t="s">
        <v>918</v>
      </c>
    </row>
    <row r="59" spans="1:4" ht="24.95" customHeight="1">
      <c r="A59" s="5">
        <v>57</v>
      </c>
      <c r="B59" s="5" t="s">
        <v>1667</v>
      </c>
      <c r="C59" s="5" t="s">
        <v>10</v>
      </c>
      <c r="D59" s="5" t="s">
        <v>919</v>
      </c>
    </row>
    <row r="60" spans="1:4" ht="24.95" customHeight="1">
      <c r="A60" s="5">
        <v>58</v>
      </c>
      <c r="B60" s="5" t="s">
        <v>1668</v>
      </c>
      <c r="C60" s="5" t="s">
        <v>10</v>
      </c>
      <c r="D60" s="5" t="s">
        <v>919</v>
      </c>
    </row>
    <row r="61" spans="1:4" ht="24.95" customHeight="1">
      <c r="A61" s="5">
        <v>59</v>
      </c>
      <c r="B61" s="5" t="s">
        <v>1669</v>
      </c>
      <c r="C61" s="5" t="s">
        <v>14</v>
      </c>
      <c r="D61" s="5" t="s">
        <v>918</v>
      </c>
    </row>
    <row r="62" spans="1:4" ht="24.95" customHeight="1">
      <c r="A62" s="5">
        <v>60</v>
      </c>
      <c r="B62" s="5" t="s">
        <v>1670</v>
      </c>
      <c r="C62" s="5" t="s">
        <v>16</v>
      </c>
      <c r="D62" s="5" t="s">
        <v>919</v>
      </c>
    </row>
    <row r="63" spans="1:4" ht="24.95" customHeight="1">
      <c r="A63" s="5">
        <v>61</v>
      </c>
      <c r="B63" s="5" t="s">
        <v>1671</v>
      </c>
      <c r="C63" s="5" t="s">
        <v>10</v>
      </c>
      <c r="D63" s="5" t="s">
        <v>919</v>
      </c>
    </row>
    <row r="64" spans="1:4" ht="24.95" customHeight="1">
      <c r="A64" s="5">
        <v>62</v>
      </c>
      <c r="B64" s="5" t="s">
        <v>1672</v>
      </c>
      <c r="C64" s="5" t="s">
        <v>10</v>
      </c>
      <c r="D64" s="5" t="s">
        <v>919</v>
      </c>
    </row>
    <row r="65" spans="1:4" ht="24.95" customHeight="1">
      <c r="A65" s="5">
        <v>63</v>
      </c>
      <c r="B65" s="5" t="s">
        <v>1673</v>
      </c>
      <c r="C65" s="5" t="s">
        <v>14</v>
      </c>
      <c r="D65" s="5" t="s">
        <v>918</v>
      </c>
    </row>
    <row r="66" spans="1:4" ht="24.95" customHeight="1">
      <c r="A66" s="5">
        <v>64</v>
      </c>
      <c r="B66" s="5" t="s">
        <v>1674</v>
      </c>
      <c r="C66" s="5" t="s">
        <v>10</v>
      </c>
      <c r="D66" s="5" t="s">
        <v>919</v>
      </c>
    </row>
    <row r="67" spans="1:4" ht="24.95" customHeight="1">
      <c r="A67" s="5">
        <v>65</v>
      </c>
      <c r="B67" s="5" t="s">
        <v>1675</v>
      </c>
      <c r="C67" s="5" t="s">
        <v>75</v>
      </c>
      <c r="D67" s="5" t="s">
        <v>919</v>
      </c>
    </row>
    <row r="68" spans="1:4" ht="24.95" customHeight="1">
      <c r="A68" s="5">
        <v>66</v>
      </c>
      <c r="B68" s="5" t="s">
        <v>1676</v>
      </c>
      <c r="C68" s="5" t="s">
        <v>75</v>
      </c>
      <c r="D68" s="5" t="s">
        <v>919</v>
      </c>
    </row>
    <row r="69" spans="1:4" ht="24.95" customHeight="1">
      <c r="A69" s="5">
        <v>67</v>
      </c>
      <c r="B69" s="5" t="s">
        <v>1677</v>
      </c>
      <c r="C69" s="5" t="s">
        <v>75</v>
      </c>
      <c r="D69" s="5" t="s">
        <v>919</v>
      </c>
    </row>
    <row r="70" spans="1:4" ht="24.95" customHeight="1">
      <c r="A70" s="5">
        <v>68</v>
      </c>
      <c r="B70" s="5" t="s">
        <v>1678</v>
      </c>
      <c r="C70" s="5" t="s">
        <v>10</v>
      </c>
      <c r="D70" s="5" t="s">
        <v>919</v>
      </c>
    </row>
    <row r="71" spans="1:4" ht="24.95" customHeight="1">
      <c r="A71" s="5">
        <v>69</v>
      </c>
      <c r="B71" s="5" t="s">
        <v>1679</v>
      </c>
      <c r="C71" s="5" t="s">
        <v>75</v>
      </c>
      <c r="D71" s="5" t="s">
        <v>919</v>
      </c>
    </row>
    <row r="72" spans="1:4" ht="24.95" customHeight="1">
      <c r="A72" s="5">
        <v>70</v>
      </c>
      <c r="B72" s="5" t="s">
        <v>1680</v>
      </c>
      <c r="C72" s="5" t="s">
        <v>17</v>
      </c>
      <c r="D72" s="5" t="s">
        <v>918</v>
      </c>
    </row>
    <row r="73" spans="1:4" ht="24.95" customHeight="1">
      <c r="A73" s="5">
        <v>71</v>
      </c>
      <c r="B73" s="5" t="s">
        <v>1681</v>
      </c>
      <c r="C73" s="5" t="s">
        <v>1682</v>
      </c>
      <c r="D73" s="5" t="s">
        <v>918</v>
      </c>
    </row>
    <row r="74" spans="1:4" ht="24.95" customHeight="1">
      <c r="A74" s="5">
        <v>72</v>
      </c>
      <c r="B74" s="5" t="s">
        <v>1683</v>
      </c>
      <c r="C74" s="5" t="s">
        <v>75</v>
      </c>
      <c r="D74" s="5" t="s">
        <v>919</v>
      </c>
    </row>
    <row r="75" spans="1:4" ht="24.95" customHeight="1">
      <c r="A75" s="5">
        <v>73</v>
      </c>
      <c r="B75" s="5" t="s">
        <v>1684</v>
      </c>
      <c r="C75" s="5" t="s">
        <v>14</v>
      </c>
      <c r="D75" s="5" t="s">
        <v>918</v>
      </c>
    </row>
    <row r="76" spans="1:4" ht="24.95" customHeight="1">
      <c r="A76" s="5">
        <v>74</v>
      </c>
      <c r="B76" s="5" t="s">
        <v>1685</v>
      </c>
      <c r="C76" s="5" t="s">
        <v>10</v>
      </c>
      <c r="D76" s="5" t="s">
        <v>919</v>
      </c>
    </row>
    <row r="77" spans="1:4" ht="24.95" customHeight="1">
      <c r="A77" s="5">
        <v>75</v>
      </c>
      <c r="B77" s="5" t="s">
        <v>1686</v>
      </c>
      <c r="C77" s="5" t="s">
        <v>17</v>
      </c>
      <c r="D77" s="5" t="s">
        <v>918</v>
      </c>
    </row>
    <row r="78" spans="1:4" ht="24.95" customHeight="1">
      <c r="A78" s="5">
        <v>76</v>
      </c>
      <c r="B78" s="5" t="s">
        <v>1687</v>
      </c>
      <c r="C78" s="5" t="s">
        <v>16</v>
      </c>
      <c r="D78" s="5" t="s">
        <v>919</v>
      </c>
    </row>
    <row r="79" spans="1:4" ht="24.95" customHeight="1">
      <c r="A79" s="5">
        <v>77</v>
      </c>
      <c r="B79" s="5" t="s">
        <v>1688</v>
      </c>
      <c r="C79" s="5" t="s">
        <v>13</v>
      </c>
      <c r="D79" s="5" t="s">
        <v>918</v>
      </c>
    </row>
    <row r="80" spans="1:4" ht="24.95" customHeight="1">
      <c r="A80" s="5">
        <v>78</v>
      </c>
      <c r="B80" s="5" t="s">
        <v>1689</v>
      </c>
      <c r="C80" s="5" t="s">
        <v>15</v>
      </c>
      <c r="D80" s="5" t="s">
        <v>919</v>
      </c>
    </row>
    <row r="81" spans="1:4" ht="24.95" customHeight="1">
      <c r="A81" s="5">
        <v>79</v>
      </c>
      <c r="B81" s="5" t="s">
        <v>1690</v>
      </c>
      <c r="C81" s="5" t="s">
        <v>10</v>
      </c>
      <c r="D81" s="5" t="s">
        <v>919</v>
      </c>
    </row>
    <row r="82" spans="1:4" ht="24.95" customHeight="1">
      <c r="A82" s="5">
        <v>80</v>
      </c>
      <c r="B82" s="5" t="s">
        <v>1691</v>
      </c>
      <c r="C82" s="5" t="s">
        <v>10</v>
      </c>
      <c r="D82" s="5" t="s">
        <v>919</v>
      </c>
    </row>
    <row r="83" spans="1:4" ht="24.95" customHeight="1">
      <c r="A83" s="5">
        <v>81</v>
      </c>
      <c r="B83" s="5" t="s">
        <v>1692</v>
      </c>
      <c r="C83" s="5" t="s">
        <v>10</v>
      </c>
      <c r="D83" s="5" t="s">
        <v>919</v>
      </c>
    </row>
    <row r="84" spans="1:4" ht="24.95" customHeight="1">
      <c r="A84" s="5">
        <v>82</v>
      </c>
      <c r="B84" s="5" t="s">
        <v>1693</v>
      </c>
      <c r="C84" s="5" t="s">
        <v>10</v>
      </c>
      <c r="D84" s="5" t="s">
        <v>919</v>
      </c>
    </row>
    <row r="85" spans="1:4" ht="24.95" customHeight="1">
      <c r="A85" s="5">
        <v>83</v>
      </c>
      <c r="B85" s="5" t="s">
        <v>1694</v>
      </c>
      <c r="C85" s="5" t="s">
        <v>14</v>
      </c>
      <c r="D85" s="5" t="s">
        <v>918</v>
      </c>
    </row>
    <row r="86" spans="1:4" ht="24.95" customHeight="1">
      <c r="A86" s="5">
        <v>84</v>
      </c>
      <c r="B86" s="5" t="s">
        <v>1695</v>
      </c>
      <c r="C86" s="5" t="s">
        <v>10</v>
      </c>
      <c r="D86" s="5" t="s">
        <v>919</v>
      </c>
    </row>
    <row r="87" spans="1:4" ht="24.95" customHeight="1">
      <c r="A87" s="5">
        <v>85</v>
      </c>
      <c r="B87" s="5" t="s">
        <v>1696</v>
      </c>
      <c r="C87" s="5" t="s">
        <v>10</v>
      </c>
      <c r="D87" s="5" t="s">
        <v>919</v>
      </c>
    </row>
    <row r="88" spans="1:4" ht="24.95" customHeight="1">
      <c r="A88" s="5">
        <v>86</v>
      </c>
      <c r="B88" s="5" t="s">
        <v>1697</v>
      </c>
      <c r="C88" s="5" t="s">
        <v>17</v>
      </c>
      <c r="D88" s="5" t="s">
        <v>918</v>
      </c>
    </row>
    <row r="89" spans="1:4" ht="24.95" customHeight="1">
      <c r="A89" s="5">
        <v>87</v>
      </c>
      <c r="B89" s="5" t="s">
        <v>1698</v>
      </c>
      <c r="C89" s="5" t="s">
        <v>1699</v>
      </c>
      <c r="D89" s="5" t="s">
        <v>33</v>
      </c>
    </row>
    <row r="90" spans="1:4" ht="24.95" customHeight="1">
      <c r="A90" s="5">
        <v>88</v>
      </c>
      <c r="B90" s="5" t="s">
        <v>1700</v>
      </c>
      <c r="C90" s="5" t="s">
        <v>40</v>
      </c>
      <c r="D90" s="5" t="s">
        <v>33</v>
      </c>
    </row>
    <row r="91" spans="1:4" ht="24.95" customHeight="1">
      <c r="A91" s="5">
        <v>89</v>
      </c>
      <c r="B91" s="5" t="s">
        <v>1701</v>
      </c>
      <c r="C91" s="5" t="s">
        <v>38</v>
      </c>
      <c r="D91" s="5" t="s">
        <v>33</v>
      </c>
    </row>
    <row r="92" spans="1:4" ht="24.95" customHeight="1">
      <c r="A92" s="5">
        <v>90</v>
      </c>
      <c r="B92" s="5" t="s">
        <v>1702</v>
      </c>
      <c r="C92" s="5" t="s">
        <v>38</v>
      </c>
      <c r="D92" s="5" t="s">
        <v>33</v>
      </c>
    </row>
    <row r="93" spans="1:4" ht="24.95" customHeight="1">
      <c r="A93" s="5">
        <v>91</v>
      </c>
      <c r="B93" s="5" t="s">
        <v>1703</v>
      </c>
      <c r="C93" s="5" t="s">
        <v>71</v>
      </c>
      <c r="D93" s="5" t="s">
        <v>33</v>
      </c>
    </row>
    <row r="94" spans="1:4" ht="24.95" customHeight="1">
      <c r="A94" s="5">
        <v>92</v>
      </c>
      <c r="B94" s="5" t="s">
        <v>1704</v>
      </c>
      <c r="C94" s="5" t="s">
        <v>71</v>
      </c>
      <c r="D94" s="5" t="s">
        <v>33</v>
      </c>
    </row>
    <row r="95" spans="1:4" ht="24.95" customHeight="1">
      <c r="A95" s="5">
        <v>93</v>
      </c>
      <c r="B95" s="5" t="s">
        <v>1705</v>
      </c>
      <c r="C95" s="5" t="s">
        <v>1493</v>
      </c>
      <c r="D95" s="5" t="s">
        <v>33</v>
      </c>
    </row>
    <row r="96" spans="1:4" ht="24.95" customHeight="1">
      <c r="A96" s="5">
        <v>94</v>
      </c>
      <c r="B96" s="5" t="s">
        <v>1706</v>
      </c>
      <c r="C96" s="5" t="s">
        <v>67</v>
      </c>
      <c r="D96" s="5" t="s">
        <v>33</v>
      </c>
    </row>
    <row r="97" spans="1:4" ht="24.95" customHeight="1">
      <c r="A97" s="5">
        <v>95</v>
      </c>
      <c r="B97" s="5" t="s">
        <v>1707</v>
      </c>
      <c r="C97" s="5" t="s">
        <v>39</v>
      </c>
      <c r="D97" s="5" t="s">
        <v>33</v>
      </c>
    </row>
    <row r="98" spans="1:4" ht="24.95" customHeight="1">
      <c r="A98" s="5">
        <v>96</v>
      </c>
      <c r="B98" s="5" t="s">
        <v>1708</v>
      </c>
      <c r="C98" s="5" t="s">
        <v>71</v>
      </c>
      <c r="D98" s="5" t="s">
        <v>33</v>
      </c>
    </row>
    <row r="99" spans="1:4" ht="24.95" customHeight="1">
      <c r="A99" s="5">
        <v>97</v>
      </c>
      <c r="B99" s="5" t="s">
        <v>1709</v>
      </c>
      <c r="C99" s="5" t="s">
        <v>71</v>
      </c>
      <c r="D99" s="5" t="s">
        <v>33</v>
      </c>
    </row>
    <row r="100" spans="1:4" ht="24.95" customHeight="1">
      <c r="A100" s="5">
        <v>98</v>
      </c>
      <c r="B100" s="5" t="s">
        <v>1710</v>
      </c>
      <c r="C100" s="5" t="s">
        <v>72</v>
      </c>
      <c r="D100" s="5" t="s">
        <v>33</v>
      </c>
    </row>
    <row r="101" spans="1:4" ht="24.95" customHeight="1">
      <c r="A101" s="5">
        <v>99</v>
      </c>
      <c r="B101" s="5" t="s">
        <v>1711</v>
      </c>
      <c r="C101" s="5" t="s">
        <v>72</v>
      </c>
      <c r="D101" s="5" t="s">
        <v>33</v>
      </c>
    </row>
    <row r="102" spans="1:4" ht="24.95" customHeight="1">
      <c r="A102" s="5">
        <v>100</v>
      </c>
      <c r="B102" s="5" t="s">
        <v>1712</v>
      </c>
      <c r="C102" s="5" t="s">
        <v>38</v>
      </c>
      <c r="D102" s="5" t="s">
        <v>33</v>
      </c>
    </row>
    <row r="103" spans="1:4" ht="24.95" customHeight="1">
      <c r="A103" s="5">
        <v>101</v>
      </c>
      <c r="B103" s="5" t="s">
        <v>1713</v>
      </c>
      <c r="C103" s="5" t="s">
        <v>42</v>
      </c>
      <c r="D103" s="5" t="s">
        <v>33</v>
      </c>
    </row>
    <row r="104" spans="1:4" ht="24.95" customHeight="1">
      <c r="A104" s="5">
        <v>102</v>
      </c>
      <c r="B104" s="5" t="s">
        <v>1714</v>
      </c>
      <c r="C104" s="5" t="s">
        <v>72</v>
      </c>
      <c r="D104" s="5" t="s">
        <v>33</v>
      </c>
    </row>
    <row r="105" spans="1:4" ht="24.95" customHeight="1">
      <c r="A105" s="5">
        <v>103</v>
      </c>
      <c r="B105" s="5" t="s">
        <v>1715</v>
      </c>
      <c r="C105" s="5" t="s">
        <v>38</v>
      </c>
      <c r="D105" s="5" t="s">
        <v>33</v>
      </c>
    </row>
    <row r="106" spans="1:4" ht="24.95" customHeight="1">
      <c r="A106" s="5">
        <v>104</v>
      </c>
      <c r="B106" s="5" t="s">
        <v>1716</v>
      </c>
      <c r="C106" s="5" t="s">
        <v>58</v>
      </c>
      <c r="D106" s="5" t="s">
        <v>33</v>
      </c>
    </row>
    <row r="107" spans="1:4" ht="24.95" customHeight="1">
      <c r="A107" s="5">
        <v>105</v>
      </c>
      <c r="B107" s="5" t="s">
        <v>1717</v>
      </c>
      <c r="C107" s="5" t="s">
        <v>58</v>
      </c>
      <c r="D107" s="5" t="s">
        <v>33</v>
      </c>
    </row>
    <row r="108" spans="1:4" ht="24.95" customHeight="1">
      <c r="A108" s="5">
        <v>106</v>
      </c>
      <c r="B108" s="5" t="s">
        <v>1718</v>
      </c>
      <c r="C108" s="5" t="s">
        <v>58</v>
      </c>
      <c r="D108" s="5" t="s">
        <v>33</v>
      </c>
    </row>
    <row r="109" spans="1:4" ht="24.95" customHeight="1">
      <c r="A109" s="5">
        <v>107</v>
      </c>
      <c r="B109" s="5" t="s">
        <v>1719</v>
      </c>
      <c r="C109" s="5" t="s">
        <v>1035</v>
      </c>
      <c r="D109" s="5" t="s">
        <v>33</v>
      </c>
    </row>
    <row r="110" spans="1:4" ht="24.95" customHeight="1">
      <c r="A110" s="5">
        <v>108</v>
      </c>
      <c r="B110" s="5" t="s">
        <v>1720</v>
      </c>
      <c r="C110" s="5" t="s">
        <v>72</v>
      </c>
      <c r="D110" s="5" t="s">
        <v>33</v>
      </c>
    </row>
    <row r="111" spans="1:4" ht="24.95" customHeight="1">
      <c r="A111" s="5">
        <v>109</v>
      </c>
      <c r="B111" s="5" t="s">
        <v>1721</v>
      </c>
      <c r="C111" s="5" t="s">
        <v>61</v>
      </c>
      <c r="D111" s="5" t="s">
        <v>33</v>
      </c>
    </row>
    <row r="112" spans="1:4" ht="24.95" customHeight="1">
      <c r="A112" s="5">
        <v>110</v>
      </c>
      <c r="B112" s="5" t="s">
        <v>1722</v>
      </c>
      <c r="C112" s="5" t="s">
        <v>71</v>
      </c>
      <c r="D112" s="5" t="s">
        <v>33</v>
      </c>
    </row>
    <row r="113" spans="1:4" ht="24.95" customHeight="1">
      <c r="A113" s="5">
        <v>111</v>
      </c>
      <c r="B113" s="5" t="s">
        <v>1723</v>
      </c>
      <c r="C113" s="5" t="s">
        <v>48</v>
      </c>
      <c r="D113" s="5" t="s">
        <v>33</v>
      </c>
    </row>
    <row r="114" spans="1:4" ht="24.95" customHeight="1">
      <c r="A114" s="5">
        <v>112</v>
      </c>
      <c r="B114" s="5" t="s">
        <v>1724</v>
      </c>
      <c r="C114" s="5" t="s">
        <v>66</v>
      </c>
      <c r="D114" s="5" t="s">
        <v>33</v>
      </c>
    </row>
    <row r="115" spans="1:4" ht="24.95" customHeight="1">
      <c r="A115" s="5">
        <v>113</v>
      </c>
      <c r="B115" s="5" t="s">
        <v>1725</v>
      </c>
      <c r="C115" s="5" t="s">
        <v>1584</v>
      </c>
      <c r="D115" s="5" t="s">
        <v>33</v>
      </c>
    </row>
    <row r="116" spans="1:4" ht="24.95" customHeight="1">
      <c r="A116" s="5">
        <v>114</v>
      </c>
      <c r="B116" s="5" t="s">
        <v>1726</v>
      </c>
      <c r="C116" s="5" t="s">
        <v>39</v>
      </c>
      <c r="D116" s="5" t="s">
        <v>33</v>
      </c>
    </row>
    <row r="117" spans="1:4" ht="24.95" customHeight="1">
      <c r="A117" s="5">
        <v>115</v>
      </c>
      <c r="B117" s="5" t="s">
        <v>1727</v>
      </c>
      <c r="C117" s="5" t="s">
        <v>44</v>
      </c>
      <c r="D117" s="5" t="s">
        <v>33</v>
      </c>
    </row>
    <row r="118" spans="1:4" ht="24.95" customHeight="1">
      <c r="A118" s="5">
        <v>116</v>
      </c>
      <c r="B118" s="5" t="s">
        <v>1728</v>
      </c>
      <c r="C118" s="5" t="s">
        <v>38</v>
      </c>
      <c r="D118" s="5" t="s">
        <v>33</v>
      </c>
    </row>
    <row r="119" spans="1:4" ht="24.95" customHeight="1">
      <c r="A119" s="5">
        <v>117</v>
      </c>
      <c r="B119" s="5" t="s">
        <v>1729</v>
      </c>
      <c r="C119" s="5" t="s">
        <v>66</v>
      </c>
      <c r="D119" s="5" t="s">
        <v>33</v>
      </c>
    </row>
    <row r="120" spans="1:4" ht="24.95" customHeight="1">
      <c r="A120" s="5">
        <v>118</v>
      </c>
      <c r="B120" s="5" t="s">
        <v>1730</v>
      </c>
      <c r="C120" s="5" t="s">
        <v>39</v>
      </c>
      <c r="D120" s="5" t="s">
        <v>33</v>
      </c>
    </row>
    <row r="121" spans="1:4" ht="24.95" customHeight="1">
      <c r="A121" s="5">
        <v>119</v>
      </c>
      <c r="B121" s="5" t="s">
        <v>1731</v>
      </c>
      <c r="C121" s="5" t="s">
        <v>38</v>
      </c>
      <c r="D121" s="5" t="s">
        <v>33</v>
      </c>
    </row>
    <row r="122" spans="1:4" ht="24.95" customHeight="1">
      <c r="A122" s="5">
        <v>120</v>
      </c>
      <c r="B122" s="5" t="s">
        <v>1732</v>
      </c>
      <c r="C122" s="5" t="s">
        <v>72</v>
      </c>
      <c r="D122" s="5" t="s">
        <v>33</v>
      </c>
    </row>
    <row r="123" spans="1:4" ht="24.95" customHeight="1">
      <c r="A123" s="5">
        <v>121</v>
      </c>
      <c r="B123" s="5" t="s">
        <v>1733</v>
      </c>
      <c r="C123" s="5" t="s">
        <v>72</v>
      </c>
      <c r="D123" s="5" t="s">
        <v>33</v>
      </c>
    </row>
    <row r="124" spans="1:4" ht="24.95" customHeight="1">
      <c r="A124" s="5">
        <v>122</v>
      </c>
      <c r="B124" s="5" t="s">
        <v>1734</v>
      </c>
      <c r="C124" s="5" t="s">
        <v>38</v>
      </c>
      <c r="D124" s="5" t="s">
        <v>33</v>
      </c>
    </row>
    <row r="125" spans="1:4" ht="24.95" customHeight="1">
      <c r="A125" s="5">
        <v>123</v>
      </c>
      <c r="B125" s="5" t="s">
        <v>1735</v>
      </c>
      <c r="C125" s="5" t="s">
        <v>38</v>
      </c>
      <c r="D125" s="5" t="s">
        <v>33</v>
      </c>
    </row>
    <row r="126" spans="1:4" ht="24.95" customHeight="1">
      <c r="A126" s="5">
        <v>124</v>
      </c>
      <c r="B126" s="5" t="s">
        <v>1736</v>
      </c>
      <c r="C126" s="5" t="s">
        <v>71</v>
      </c>
      <c r="D126" s="5" t="s">
        <v>33</v>
      </c>
    </row>
    <row r="127" spans="1:4" ht="24.95" customHeight="1">
      <c r="A127" s="5">
        <v>125</v>
      </c>
      <c r="B127" s="5" t="s">
        <v>1737</v>
      </c>
      <c r="C127" s="5" t="s">
        <v>48</v>
      </c>
      <c r="D127" s="5" t="s">
        <v>33</v>
      </c>
    </row>
    <row r="128" spans="1:4" ht="24.95" customHeight="1">
      <c r="A128" s="5">
        <v>126</v>
      </c>
      <c r="B128" s="5" t="s">
        <v>1738</v>
      </c>
      <c r="C128" s="5" t="s">
        <v>39</v>
      </c>
      <c r="D128" s="5" t="s">
        <v>33</v>
      </c>
    </row>
    <row r="129" spans="1:4" ht="24.95" customHeight="1">
      <c r="A129" s="5">
        <v>127</v>
      </c>
      <c r="B129" s="5" t="s">
        <v>1739</v>
      </c>
      <c r="C129" s="5" t="s">
        <v>39</v>
      </c>
      <c r="D129" s="5" t="s">
        <v>33</v>
      </c>
    </row>
    <row r="130" spans="1:4" ht="24.95" customHeight="1">
      <c r="A130" s="5">
        <v>128</v>
      </c>
      <c r="B130" s="5" t="s">
        <v>1740</v>
      </c>
      <c r="C130" s="5" t="s">
        <v>1741</v>
      </c>
      <c r="D130" s="5" t="s">
        <v>33</v>
      </c>
    </row>
    <row r="131" spans="1:4" ht="24.95" customHeight="1">
      <c r="A131" s="5">
        <v>129</v>
      </c>
      <c r="B131" s="5" t="s">
        <v>1742</v>
      </c>
      <c r="C131" s="5" t="s">
        <v>35</v>
      </c>
      <c r="D131" s="5" t="s">
        <v>33</v>
      </c>
    </row>
    <row r="132" spans="1:4" ht="24.95" customHeight="1">
      <c r="A132" s="5">
        <v>130</v>
      </c>
      <c r="B132" s="5" t="s">
        <v>1743</v>
      </c>
      <c r="C132" s="5" t="s">
        <v>32</v>
      </c>
      <c r="D132" s="5" t="s">
        <v>33</v>
      </c>
    </row>
    <row r="133" spans="1:4" ht="24.95" customHeight="1">
      <c r="A133" s="5">
        <v>131</v>
      </c>
      <c r="B133" s="5" t="s">
        <v>1744</v>
      </c>
      <c r="C133" s="5" t="s">
        <v>48</v>
      </c>
      <c r="D133" s="5" t="s">
        <v>33</v>
      </c>
    </row>
    <row r="134" spans="1:4" ht="24.95" customHeight="1">
      <c r="A134" s="5">
        <v>132</v>
      </c>
      <c r="B134" s="5" t="s">
        <v>1745</v>
      </c>
      <c r="C134" s="5" t="s">
        <v>68</v>
      </c>
      <c r="D134" s="5" t="s">
        <v>33</v>
      </c>
    </row>
    <row r="135" spans="1:4" ht="24.95" customHeight="1">
      <c r="A135" s="5">
        <v>133</v>
      </c>
      <c r="B135" s="5" t="s">
        <v>1746</v>
      </c>
      <c r="C135" s="5" t="s">
        <v>39</v>
      </c>
      <c r="D135" s="5" t="s">
        <v>33</v>
      </c>
    </row>
    <row r="136" spans="1:4" ht="24.95" customHeight="1">
      <c r="A136" s="5">
        <v>134</v>
      </c>
      <c r="B136" s="5" t="s">
        <v>1747</v>
      </c>
      <c r="C136" s="5" t="s">
        <v>41</v>
      </c>
      <c r="D136" s="5" t="s">
        <v>33</v>
      </c>
    </row>
    <row r="137" spans="1:4" ht="24.95" customHeight="1">
      <c r="A137" s="5">
        <v>135</v>
      </c>
      <c r="B137" s="5" t="s">
        <v>1748</v>
      </c>
      <c r="C137" s="5" t="s">
        <v>38</v>
      </c>
      <c r="D137" s="5" t="s">
        <v>33</v>
      </c>
    </row>
    <row r="138" spans="1:4" ht="24.95" customHeight="1">
      <c r="A138" s="5">
        <v>136</v>
      </c>
      <c r="B138" s="5" t="s">
        <v>1749</v>
      </c>
      <c r="C138" s="5" t="s">
        <v>39</v>
      </c>
      <c r="D138" s="5" t="s">
        <v>33</v>
      </c>
    </row>
    <row r="139" spans="1:4" ht="24.95" customHeight="1">
      <c r="A139" s="5">
        <v>137</v>
      </c>
      <c r="B139" s="5" t="s">
        <v>1750</v>
      </c>
      <c r="C139" s="5" t="s">
        <v>38</v>
      </c>
      <c r="D139" s="5" t="s">
        <v>33</v>
      </c>
    </row>
    <row r="140" spans="1:4" ht="24.95" customHeight="1">
      <c r="A140" s="5">
        <v>138</v>
      </c>
      <c r="B140" s="5" t="s">
        <v>1751</v>
      </c>
      <c r="C140" s="5" t="s">
        <v>41</v>
      </c>
      <c r="D140" s="5" t="s">
        <v>33</v>
      </c>
    </row>
    <row r="141" spans="1:4" ht="24.95" customHeight="1">
      <c r="A141" s="5">
        <v>139</v>
      </c>
      <c r="B141" s="5" t="s">
        <v>1752</v>
      </c>
      <c r="C141" s="5" t="s">
        <v>39</v>
      </c>
      <c r="D141" s="5" t="s">
        <v>33</v>
      </c>
    </row>
    <row r="142" spans="1:4" ht="24.95" customHeight="1">
      <c r="A142" s="5">
        <v>140</v>
      </c>
      <c r="B142" s="5" t="s">
        <v>1753</v>
      </c>
      <c r="C142" s="5" t="s">
        <v>48</v>
      </c>
      <c r="D142" s="5" t="s">
        <v>33</v>
      </c>
    </row>
    <row r="143" spans="1:4" ht="24.95" customHeight="1">
      <c r="A143" s="5">
        <v>141</v>
      </c>
      <c r="B143" s="5" t="s">
        <v>1754</v>
      </c>
      <c r="C143" s="5" t="s">
        <v>1755</v>
      </c>
      <c r="D143" s="5" t="s">
        <v>33</v>
      </c>
    </row>
    <row r="144" spans="1:4" ht="24.95" customHeight="1">
      <c r="A144" s="5">
        <v>142</v>
      </c>
      <c r="B144" s="5" t="s">
        <v>1756</v>
      </c>
      <c r="C144" s="5" t="s">
        <v>1757</v>
      </c>
      <c r="D144" s="5" t="s">
        <v>930</v>
      </c>
    </row>
    <row r="145" spans="1:4" ht="24.95" customHeight="1">
      <c r="A145" s="5">
        <v>143</v>
      </c>
      <c r="B145" s="5" t="s">
        <v>1758</v>
      </c>
      <c r="C145" s="5" t="s">
        <v>4</v>
      </c>
      <c r="D145" s="5" t="s">
        <v>1</v>
      </c>
    </row>
    <row r="146" spans="1:4" ht="24.95" customHeight="1">
      <c r="A146" s="5">
        <v>144</v>
      </c>
      <c r="B146" s="5" t="s">
        <v>1759</v>
      </c>
      <c r="C146" s="5" t="s">
        <v>4</v>
      </c>
      <c r="D146" s="5" t="s">
        <v>1</v>
      </c>
    </row>
    <row r="147" spans="1:4" ht="24.95" customHeight="1">
      <c r="A147" s="5">
        <v>145</v>
      </c>
      <c r="B147" s="5" t="s">
        <v>1760</v>
      </c>
      <c r="C147" s="5" t="s">
        <v>4</v>
      </c>
      <c r="D147" s="5" t="s">
        <v>1</v>
      </c>
    </row>
    <row r="148" spans="1:4" ht="24.95" customHeight="1">
      <c r="A148" s="5">
        <v>146</v>
      </c>
      <c r="B148" s="5" t="s">
        <v>1761</v>
      </c>
      <c r="C148" s="5" t="s">
        <v>4</v>
      </c>
      <c r="D148" s="5" t="s">
        <v>1</v>
      </c>
    </row>
    <row r="149" spans="1:4" ht="24.95" customHeight="1">
      <c r="A149" s="5">
        <v>147</v>
      </c>
      <c r="B149" s="5" t="s">
        <v>1762</v>
      </c>
      <c r="C149" s="5" t="s">
        <v>4</v>
      </c>
      <c r="D149" s="5" t="s">
        <v>1</v>
      </c>
    </row>
    <row r="150" spans="1:4" ht="24.95" customHeight="1">
      <c r="A150" s="5">
        <v>148</v>
      </c>
      <c r="B150" s="5" t="s">
        <v>1763</v>
      </c>
      <c r="C150" s="5" t="s">
        <v>4</v>
      </c>
      <c r="D150" s="5" t="s">
        <v>1</v>
      </c>
    </row>
    <row r="151" spans="1:4" ht="24.95" customHeight="1">
      <c r="A151" s="5">
        <v>149</v>
      </c>
      <c r="B151" s="5" t="s">
        <v>1764</v>
      </c>
      <c r="C151" s="5" t="s">
        <v>4</v>
      </c>
      <c r="D151" s="5" t="s">
        <v>1</v>
      </c>
    </row>
    <row r="152" spans="1:4" ht="24.95" customHeight="1">
      <c r="A152" s="5">
        <v>150</v>
      </c>
      <c r="B152" s="5" t="s">
        <v>1765</v>
      </c>
      <c r="C152" s="5" t="s">
        <v>4</v>
      </c>
      <c r="D152" s="5" t="s">
        <v>1</v>
      </c>
    </row>
    <row r="153" spans="1:4" ht="24.95" customHeight="1">
      <c r="A153" s="5">
        <v>151</v>
      </c>
      <c r="B153" s="5" t="s">
        <v>1766</v>
      </c>
      <c r="C153" s="5" t="s">
        <v>4</v>
      </c>
      <c r="D153" s="5" t="s">
        <v>1</v>
      </c>
    </row>
    <row r="154" spans="1:4" ht="24.95" customHeight="1">
      <c r="A154" s="5">
        <v>152</v>
      </c>
      <c r="B154" s="5" t="s">
        <v>1767</v>
      </c>
      <c r="C154" s="5" t="s">
        <v>4</v>
      </c>
      <c r="D154" s="5" t="s">
        <v>1</v>
      </c>
    </row>
    <row r="155" spans="1:4" ht="24.95" customHeight="1">
      <c r="A155" s="5">
        <v>153</v>
      </c>
      <c r="B155" s="5" t="s">
        <v>1768</v>
      </c>
      <c r="C155" s="5" t="s">
        <v>4</v>
      </c>
      <c r="D155" s="5" t="s">
        <v>1</v>
      </c>
    </row>
    <row r="156" spans="1:4" ht="24.95" customHeight="1">
      <c r="A156" s="5">
        <v>154</v>
      </c>
      <c r="B156" s="5" t="s">
        <v>1769</v>
      </c>
      <c r="C156" s="5" t="s">
        <v>4</v>
      </c>
      <c r="D156" s="5" t="s">
        <v>1</v>
      </c>
    </row>
    <row r="157" spans="1:4" ht="24.95" customHeight="1">
      <c r="A157" s="5">
        <v>155</v>
      </c>
      <c r="B157" s="5" t="s">
        <v>1770</v>
      </c>
      <c r="C157" s="5" t="s">
        <v>4</v>
      </c>
      <c r="D157" s="5" t="s">
        <v>1</v>
      </c>
    </row>
    <row r="158" spans="1:4" ht="24.95" customHeight="1">
      <c r="A158" s="5">
        <v>156</v>
      </c>
      <c r="B158" s="5" t="s">
        <v>1771</v>
      </c>
      <c r="C158" s="5" t="s">
        <v>4</v>
      </c>
      <c r="D158" s="5" t="s">
        <v>1</v>
      </c>
    </row>
    <row r="159" spans="1:4" ht="24.95" customHeight="1">
      <c r="A159" s="5">
        <v>157</v>
      </c>
      <c r="B159" s="5" t="s">
        <v>1772</v>
      </c>
      <c r="C159" s="5" t="s">
        <v>4</v>
      </c>
      <c r="D159" s="5" t="s">
        <v>1</v>
      </c>
    </row>
    <row r="160" spans="1:4" ht="24.95" customHeight="1">
      <c r="A160" s="5">
        <v>158</v>
      </c>
      <c r="B160" s="5" t="s">
        <v>1773</v>
      </c>
      <c r="C160" s="5" t="s">
        <v>4</v>
      </c>
      <c r="D160" s="5" t="s">
        <v>1</v>
      </c>
    </row>
    <row r="161" spans="1:4" ht="24.95" customHeight="1">
      <c r="A161" s="5">
        <v>159</v>
      </c>
      <c r="B161" s="5" t="s">
        <v>1774</v>
      </c>
      <c r="C161" s="5" t="s">
        <v>4</v>
      </c>
      <c r="D161" s="5" t="s">
        <v>1</v>
      </c>
    </row>
    <row r="162" spans="1:4" ht="24.95" customHeight="1">
      <c r="A162" s="5">
        <v>160</v>
      </c>
      <c r="B162" s="5" t="s">
        <v>1775</v>
      </c>
      <c r="C162" s="5" t="s">
        <v>4</v>
      </c>
      <c r="D162" s="5" t="s">
        <v>1</v>
      </c>
    </row>
    <row r="163" spans="1:4" ht="24.95" customHeight="1">
      <c r="A163" s="5">
        <v>161</v>
      </c>
      <c r="B163" s="5" t="s">
        <v>1776</v>
      </c>
      <c r="C163" s="5" t="s">
        <v>4</v>
      </c>
      <c r="D163" s="5" t="s">
        <v>1</v>
      </c>
    </row>
    <row r="164" spans="1:4" ht="24.95" customHeight="1">
      <c r="A164" s="5">
        <v>162</v>
      </c>
      <c r="B164" s="5" t="s">
        <v>1777</v>
      </c>
      <c r="C164" s="5" t="s">
        <v>4</v>
      </c>
      <c r="D164" s="5" t="s">
        <v>1</v>
      </c>
    </row>
    <row r="165" spans="1:4" ht="24.95" customHeight="1">
      <c r="A165" s="5">
        <v>163</v>
      </c>
      <c r="B165" s="5" t="s">
        <v>1778</v>
      </c>
      <c r="C165" s="5" t="s">
        <v>39</v>
      </c>
      <c r="D165" s="5" t="s">
        <v>33</v>
      </c>
    </row>
    <row r="166" spans="1:4" ht="24.95" customHeight="1">
      <c r="A166" s="5">
        <v>164</v>
      </c>
      <c r="B166" s="5" t="s">
        <v>1779</v>
      </c>
      <c r="C166" s="5" t="s">
        <v>39</v>
      </c>
      <c r="D166" s="5" t="s">
        <v>33</v>
      </c>
    </row>
    <row r="167" spans="1:4" ht="24.95" customHeight="1">
      <c r="A167" s="5">
        <v>165</v>
      </c>
      <c r="B167" s="5" t="s">
        <v>1780</v>
      </c>
      <c r="C167" s="5" t="s">
        <v>54</v>
      </c>
      <c r="D167" s="5" t="s">
        <v>33</v>
      </c>
    </row>
    <row r="168" spans="1:4" ht="24.95" customHeight="1">
      <c r="A168" s="5">
        <v>166</v>
      </c>
      <c r="B168" s="5" t="s">
        <v>1781</v>
      </c>
      <c r="C168" s="5" t="s">
        <v>54</v>
      </c>
      <c r="D168" s="5" t="s">
        <v>33</v>
      </c>
    </row>
    <row r="169" spans="1:4" ht="24.95" customHeight="1">
      <c r="A169" s="5">
        <v>167</v>
      </c>
      <c r="B169" s="5" t="s">
        <v>1782</v>
      </c>
      <c r="C169" s="5" t="s">
        <v>51</v>
      </c>
      <c r="D169" s="5" t="s">
        <v>33</v>
      </c>
    </row>
    <row r="170" spans="1:4" ht="24.95" customHeight="1">
      <c r="A170" s="5">
        <v>168</v>
      </c>
      <c r="B170" s="5" t="s">
        <v>1783</v>
      </c>
      <c r="C170" s="5" t="s">
        <v>38</v>
      </c>
      <c r="D170" s="5" t="s">
        <v>33</v>
      </c>
    </row>
    <row r="171" spans="1:4" ht="24.95" customHeight="1">
      <c r="A171" s="5">
        <v>169</v>
      </c>
      <c r="B171" s="5" t="s">
        <v>1784</v>
      </c>
      <c r="C171" s="5" t="s">
        <v>54</v>
      </c>
      <c r="D171" s="5" t="s">
        <v>33</v>
      </c>
    </row>
    <row r="172" spans="1:4" ht="24.95" customHeight="1">
      <c r="A172" s="5">
        <v>170</v>
      </c>
      <c r="B172" s="5" t="s">
        <v>1785</v>
      </c>
      <c r="C172" s="5" t="s">
        <v>51</v>
      </c>
      <c r="D172" s="5" t="s">
        <v>33</v>
      </c>
    </row>
    <row r="173" spans="1:4" ht="24.95" customHeight="1">
      <c r="A173" s="5">
        <v>171</v>
      </c>
      <c r="B173" s="5" t="s">
        <v>1786</v>
      </c>
      <c r="C173" s="5" t="s">
        <v>38</v>
      </c>
      <c r="D173" s="5" t="s">
        <v>33</v>
      </c>
    </row>
    <row r="174" spans="1:4" ht="24.95" customHeight="1">
      <c r="A174" s="5">
        <v>172</v>
      </c>
      <c r="B174" s="5" t="s">
        <v>1787</v>
      </c>
      <c r="C174" s="5" t="s">
        <v>38</v>
      </c>
      <c r="D174" s="5" t="s">
        <v>33</v>
      </c>
    </row>
    <row r="175" spans="1:4" ht="24.95" customHeight="1">
      <c r="A175" s="5">
        <v>173</v>
      </c>
      <c r="B175" s="5" t="s">
        <v>1788</v>
      </c>
      <c r="C175" s="5" t="s">
        <v>51</v>
      </c>
      <c r="D175" s="5" t="s">
        <v>33</v>
      </c>
    </row>
    <row r="176" spans="1:4" ht="24.95" customHeight="1">
      <c r="A176" s="5">
        <v>174</v>
      </c>
      <c r="B176" s="5" t="s">
        <v>1789</v>
      </c>
      <c r="C176" s="5" t="s">
        <v>39</v>
      </c>
      <c r="D176" s="5" t="s">
        <v>33</v>
      </c>
    </row>
    <row r="177" spans="1:4" ht="24.95" customHeight="1">
      <c r="A177" s="5">
        <v>175</v>
      </c>
      <c r="B177" s="5" t="s">
        <v>1790</v>
      </c>
      <c r="C177" s="5" t="s">
        <v>38</v>
      </c>
      <c r="D177" s="5" t="s">
        <v>33</v>
      </c>
    </row>
    <row r="178" spans="1:4" ht="24.95" customHeight="1">
      <c r="A178" s="5">
        <v>176</v>
      </c>
      <c r="B178" s="5" t="s">
        <v>1791</v>
      </c>
      <c r="C178" s="5" t="s">
        <v>73</v>
      </c>
      <c r="D178" s="5" t="s">
        <v>33</v>
      </c>
    </row>
    <row r="179" spans="1:4" ht="24.95" customHeight="1">
      <c r="A179" s="5">
        <v>177</v>
      </c>
      <c r="B179" s="5" t="s">
        <v>1792</v>
      </c>
      <c r="C179" s="5" t="s">
        <v>4</v>
      </c>
      <c r="D179" s="5" t="s">
        <v>33</v>
      </c>
    </row>
    <row r="180" spans="1:4" ht="24.95" customHeight="1">
      <c r="A180" s="5">
        <v>178</v>
      </c>
      <c r="B180" s="5" t="s">
        <v>1793</v>
      </c>
      <c r="C180" s="5" t="s">
        <v>4</v>
      </c>
      <c r="D180" s="5" t="s">
        <v>33</v>
      </c>
    </row>
    <row r="181" spans="1:4" ht="24.95" customHeight="1">
      <c r="A181" s="5">
        <v>179</v>
      </c>
      <c r="B181" s="5" t="s">
        <v>1794</v>
      </c>
      <c r="C181" s="5" t="s">
        <v>68</v>
      </c>
      <c r="D181" s="5" t="s">
        <v>33</v>
      </c>
    </row>
    <row r="182" spans="1:4" ht="24.95" customHeight="1">
      <c r="A182" s="5">
        <v>180</v>
      </c>
      <c r="B182" s="5" t="s">
        <v>1795</v>
      </c>
      <c r="C182" s="5" t="s">
        <v>39</v>
      </c>
      <c r="D182" s="5" t="s">
        <v>33</v>
      </c>
    </row>
    <row r="183" spans="1:4" ht="24.95" customHeight="1">
      <c r="A183" s="5">
        <v>181</v>
      </c>
      <c r="B183" s="5" t="s">
        <v>1796</v>
      </c>
      <c r="C183" s="5" t="s">
        <v>4</v>
      </c>
      <c r="D183" s="5" t="s">
        <v>33</v>
      </c>
    </row>
    <row r="184" spans="1:4" ht="24.95" customHeight="1">
      <c r="A184" s="5">
        <v>182</v>
      </c>
      <c r="B184" s="5" t="s">
        <v>1797</v>
      </c>
      <c r="C184" s="5" t="s">
        <v>54</v>
      </c>
      <c r="D184" s="5" t="s">
        <v>33</v>
      </c>
    </row>
    <row r="185" spans="1:4" ht="24.95" customHeight="1">
      <c r="A185" s="5">
        <v>183</v>
      </c>
      <c r="B185" s="5" t="s">
        <v>1798</v>
      </c>
      <c r="C185" s="5" t="s">
        <v>54</v>
      </c>
      <c r="D185" s="5" t="s">
        <v>33</v>
      </c>
    </row>
    <row r="186" spans="1:4" ht="24.95" customHeight="1">
      <c r="A186" s="5">
        <v>184</v>
      </c>
      <c r="B186" s="5" t="s">
        <v>1799</v>
      </c>
      <c r="C186" s="5" t="s">
        <v>54</v>
      </c>
      <c r="D186" s="5" t="s">
        <v>33</v>
      </c>
    </row>
    <row r="187" spans="1:4" ht="24.95" customHeight="1">
      <c r="A187" s="5">
        <v>185</v>
      </c>
      <c r="B187" s="5" t="s">
        <v>1800</v>
      </c>
      <c r="C187" s="5" t="s">
        <v>38</v>
      </c>
      <c r="D187" s="5" t="s">
        <v>33</v>
      </c>
    </row>
    <row r="188" spans="1:4" ht="24.95" customHeight="1">
      <c r="A188" s="5">
        <v>186</v>
      </c>
      <c r="B188" s="5" t="s">
        <v>1801</v>
      </c>
      <c r="C188" s="5" t="s">
        <v>4</v>
      </c>
      <c r="D188" s="5" t="s">
        <v>33</v>
      </c>
    </row>
    <row r="189" spans="1:4" ht="24.95" customHeight="1">
      <c r="A189" s="5">
        <v>187</v>
      </c>
      <c r="B189" s="5" t="s">
        <v>1802</v>
      </c>
      <c r="C189" s="5" t="s">
        <v>38</v>
      </c>
      <c r="D189" s="5" t="s">
        <v>33</v>
      </c>
    </row>
    <row r="190" spans="1:4" ht="24.95" customHeight="1">
      <c r="A190" s="5">
        <v>188</v>
      </c>
      <c r="B190" s="5" t="s">
        <v>1803</v>
      </c>
      <c r="C190" s="5" t="s">
        <v>38</v>
      </c>
      <c r="D190" s="5" t="s">
        <v>33</v>
      </c>
    </row>
    <row r="191" spans="1:4" ht="24.95" customHeight="1">
      <c r="A191" s="5">
        <v>189</v>
      </c>
      <c r="B191" s="5" t="s">
        <v>1804</v>
      </c>
      <c r="C191" s="5" t="s">
        <v>54</v>
      </c>
      <c r="D191" s="5" t="s">
        <v>33</v>
      </c>
    </row>
    <row r="192" spans="1:4" ht="24.95" customHeight="1">
      <c r="A192" s="5">
        <v>190</v>
      </c>
      <c r="B192" s="5" t="s">
        <v>1805</v>
      </c>
      <c r="C192" s="5" t="s">
        <v>39</v>
      </c>
      <c r="D192" s="5" t="s">
        <v>33</v>
      </c>
    </row>
    <row r="193" spans="1:4" ht="24.95" customHeight="1">
      <c r="A193" s="5">
        <v>191</v>
      </c>
      <c r="B193" s="5" t="s">
        <v>1806</v>
      </c>
      <c r="C193" s="5" t="s">
        <v>38</v>
      </c>
      <c r="D193" s="5" t="s">
        <v>33</v>
      </c>
    </row>
    <row r="194" spans="1:4" ht="24.95" customHeight="1">
      <c r="A194" s="5">
        <v>192</v>
      </c>
      <c r="B194" s="5" t="s">
        <v>1807</v>
      </c>
      <c r="C194" s="5" t="s">
        <v>38</v>
      </c>
      <c r="D194" s="5" t="s">
        <v>33</v>
      </c>
    </row>
    <row r="195" spans="1:4" ht="24.95" customHeight="1">
      <c r="A195" s="5">
        <v>193</v>
      </c>
      <c r="B195" s="5" t="s">
        <v>1808</v>
      </c>
      <c r="C195" s="5" t="s">
        <v>38</v>
      </c>
      <c r="D195" s="5" t="s">
        <v>33</v>
      </c>
    </row>
    <row r="196" spans="1:4" ht="24.95" customHeight="1">
      <c r="A196" s="5">
        <v>194</v>
      </c>
      <c r="B196" s="5" t="s">
        <v>1809</v>
      </c>
      <c r="C196" s="5" t="s">
        <v>38</v>
      </c>
      <c r="D196" s="5" t="s">
        <v>33</v>
      </c>
    </row>
    <row r="197" spans="1:4" ht="24.95" customHeight="1">
      <c r="A197" s="5">
        <v>195</v>
      </c>
      <c r="B197" s="5" t="s">
        <v>1810</v>
      </c>
      <c r="C197" s="5" t="s">
        <v>71</v>
      </c>
      <c r="D197" s="5" t="s">
        <v>33</v>
      </c>
    </row>
    <row r="198" spans="1:4" ht="24.95" customHeight="1">
      <c r="A198" s="5">
        <v>196</v>
      </c>
      <c r="B198" s="5" t="s">
        <v>1811</v>
      </c>
      <c r="C198" s="5" t="s">
        <v>58</v>
      </c>
      <c r="D198" s="5" t="s">
        <v>33</v>
      </c>
    </row>
    <row r="199" spans="1:4" ht="24.95" customHeight="1">
      <c r="A199" s="5">
        <v>197</v>
      </c>
      <c r="B199" s="5" t="s">
        <v>1812</v>
      </c>
      <c r="C199" s="5" t="s">
        <v>72</v>
      </c>
      <c r="D199" s="5" t="s">
        <v>33</v>
      </c>
    </row>
    <row r="200" spans="1:4" ht="24.95" customHeight="1">
      <c r="A200" s="5">
        <v>198</v>
      </c>
      <c r="B200" s="5" t="s">
        <v>1813</v>
      </c>
      <c r="C200" s="5" t="s">
        <v>40</v>
      </c>
      <c r="D200" s="5" t="s">
        <v>33</v>
      </c>
    </row>
    <row r="201" spans="1:4" ht="24.95" customHeight="1">
      <c r="A201" s="5">
        <v>199</v>
      </c>
      <c r="B201" s="5" t="s">
        <v>1814</v>
      </c>
      <c r="C201" s="5" t="s">
        <v>65</v>
      </c>
      <c r="D201" s="5" t="s">
        <v>33</v>
      </c>
    </row>
    <row r="202" spans="1:4" ht="24.95" customHeight="1">
      <c r="A202" s="5">
        <v>200</v>
      </c>
      <c r="B202" s="5" t="s">
        <v>1815</v>
      </c>
      <c r="C202" s="5" t="s">
        <v>54</v>
      </c>
      <c r="D202" s="5" t="s">
        <v>33</v>
      </c>
    </row>
    <row r="203" spans="1:4" ht="24.95" customHeight="1">
      <c r="A203" s="5">
        <v>201</v>
      </c>
      <c r="B203" s="5" t="s">
        <v>1816</v>
      </c>
      <c r="C203" s="5" t="s">
        <v>38</v>
      </c>
      <c r="D203" s="5" t="s">
        <v>33</v>
      </c>
    </row>
    <row r="204" spans="1:4" ht="24.95" customHeight="1">
      <c r="A204" s="5">
        <v>202</v>
      </c>
      <c r="B204" s="5" t="s">
        <v>1817</v>
      </c>
      <c r="C204" s="5" t="s">
        <v>54</v>
      </c>
      <c r="D204" s="5" t="s">
        <v>33</v>
      </c>
    </row>
    <row r="205" spans="1:4" ht="24.95" customHeight="1">
      <c r="A205" s="5">
        <v>203</v>
      </c>
      <c r="B205" s="5" t="s">
        <v>1818</v>
      </c>
      <c r="C205" s="5" t="s">
        <v>39</v>
      </c>
      <c r="D205" s="5" t="s">
        <v>33</v>
      </c>
    </row>
    <row r="206" spans="1:4" ht="24.95" customHeight="1">
      <c r="A206" s="5">
        <v>204</v>
      </c>
      <c r="B206" s="5" t="s">
        <v>1819</v>
      </c>
      <c r="C206" s="5" t="s">
        <v>4</v>
      </c>
      <c r="D206" s="5" t="s">
        <v>33</v>
      </c>
    </row>
    <row r="207" spans="1:4" ht="24.95" customHeight="1">
      <c r="A207" s="5">
        <v>205</v>
      </c>
      <c r="B207" s="5" t="s">
        <v>1820</v>
      </c>
      <c r="C207" s="5" t="s">
        <v>4</v>
      </c>
      <c r="D207" s="5" t="s">
        <v>33</v>
      </c>
    </row>
    <row r="208" spans="1:4" ht="24.95" customHeight="1">
      <c r="A208" s="5">
        <v>206</v>
      </c>
      <c r="B208" s="5" t="s">
        <v>1821</v>
      </c>
      <c r="C208" s="5" t="s">
        <v>39</v>
      </c>
      <c r="D208" s="5" t="s">
        <v>33</v>
      </c>
    </row>
    <row r="209" spans="1:4" ht="24.95" customHeight="1">
      <c r="A209" s="5">
        <v>207</v>
      </c>
      <c r="B209" s="5" t="s">
        <v>1822</v>
      </c>
      <c r="C209" s="5" t="s">
        <v>4</v>
      </c>
      <c r="D209" s="5" t="s">
        <v>33</v>
      </c>
    </row>
    <row r="210" spans="1:4" ht="24.95" customHeight="1">
      <c r="A210" s="5">
        <v>208</v>
      </c>
      <c r="B210" s="5" t="s">
        <v>1823</v>
      </c>
      <c r="C210" s="5" t="s">
        <v>54</v>
      </c>
      <c r="D210" s="5" t="s">
        <v>33</v>
      </c>
    </row>
    <row r="211" spans="1:4" ht="24.95" customHeight="1">
      <c r="A211" s="5">
        <v>209</v>
      </c>
      <c r="B211" s="5" t="s">
        <v>1824</v>
      </c>
      <c r="C211" s="5" t="s">
        <v>38</v>
      </c>
      <c r="D211" s="5" t="s">
        <v>33</v>
      </c>
    </row>
    <row r="212" spans="1:4" ht="24.95" customHeight="1">
      <c r="A212" s="5">
        <v>210</v>
      </c>
      <c r="B212" s="5" t="s">
        <v>1825</v>
      </c>
      <c r="C212" s="5" t="s">
        <v>38</v>
      </c>
      <c r="D212" s="5" t="s">
        <v>33</v>
      </c>
    </row>
    <row r="213" spans="1:4" ht="24.95" customHeight="1">
      <c r="A213" s="5">
        <v>211</v>
      </c>
      <c r="B213" s="5" t="s">
        <v>1826</v>
      </c>
      <c r="C213" s="5" t="s">
        <v>51</v>
      </c>
      <c r="D213" s="5" t="s">
        <v>33</v>
      </c>
    </row>
    <row r="214" spans="1:4" ht="24.95" customHeight="1">
      <c r="A214" s="5">
        <v>212</v>
      </c>
      <c r="B214" s="5" t="s">
        <v>1827</v>
      </c>
      <c r="C214" s="5" t="s">
        <v>51</v>
      </c>
      <c r="D214" s="5" t="s">
        <v>33</v>
      </c>
    </row>
    <row r="215" spans="1:4" ht="24.95" customHeight="1">
      <c r="A215" s="5">
        <v>213</v>
      </c>
      <c r="B215" s="5" t="s">
        <v>1828</v>
      </c>
      <c r="C215" s="5" t="s">
        <v>4</v>
      </c>
      <c r="D215" s="5" t="s">
        <v>33</v>
      </c>
    </row>
    <row r="216" spans="1:4" ht="24.95" customHeight="1">
      <c r="A216" s="5">
        <v>214</v>
      </c>
      <c r="B216" s="5" t="s">
        <v>1829</v>
      </c>
      <c r="C216" s="5" t="s">
        <v>4</v>
      </c>
      <c r="D216" s="5" t="s">
        <v>33</v>
      </c>
    </row>
    <row r="217" spans="1:4" ht="24.95" customHeight="1">
      <c r="A217" s="5">
        <v>215</v>
      </c>
      <c r="B217" s="5" t="s">
        <v>1830</v>
      </c>
      <c r="C217" s="5" t="s">
        <v>71</v>
      </c>
      <c r="D217" s="5" t="s">
        <v>33</v>
      </c>
    </row>
    <row r="218" spans="1:4" ht="24.95" customHeight="1">
      <c r="A218" s="5">
        <v>216</v>
      </c>
      <c r="B218" s="5" t="s">
        <v>1831</v>
      </c>
      <c r="C218" s="5" t="s">
        <v>54</v>
      </c>
      <c r="D218" s="5" t="s">
        <v>33</v>
      </c>
    </row>
    <row r="219" spans="1:4" ht="24.95" customHeight="1">
      <c r="A219" s="5">
        <v>217</v>
      </c>
      <c r="B219" s="5" t="s">
        <v>1832</v>
      </c>
      <c r="C219" s="5" t="s">
        <v>38</v>
      </c>
      <c r="D219" s="5" t="s">
        <v>33</v>
      </c>
    </row>
    <row r="220" spans="1:4" ht="24.95" customHeight="1">
      <c r="A220" s="5">
        <v>218</v>
      </c>
      <c r="B220" s="5" t="s">
        <v>1833</v>
      </c>
      <c r="C220" s="5" t="s">
        <v>4</v>
      </c>
      <c r="D220" s="5" t="s">
        <v>33</v>
      </c>
    </row>
    <row r="221" spans="1:4" ht="24.95" customHeight="1">
      <c r="A221" s="5">
        <v>219</v>
      </c>
      <c r="B221" s="5" t="s">
        <v>1834</v>
      </c>
      <c r="C221" s="5" t="s">
        <v>72</v>
      </c>
      <c r="D221" s="5" t="s">
        <v>33</v>
      </c>
    </row>
    <row r="222" spans="1:4" ht="24.95" customHeight="1">
      <c r="A222" s="5">
        <v>220</v>
      </c>
      <c r="B222" s="5" t="s">
        <v>1835</v>
      </c>
      <c r="C222" s="5" t="s">
        <v>54</v>
      </c>
      <c r="D222" s="5" t="s">
        <v>33</v>
      </c>
    </row>
    <row r="223" spans="1:4" ht="24.95" customHeight="1">
      <c r="A223" s="5">
        <v>221</v>
      </c>
      <c r="B223" s="5" t="s">
        <v>1836</v>
      </c>
      <c r="C223" s="5" t="s">
        <v>54</v>
      </c>
      <c r="D223" s="5" t="s">
        <v>33</v>
      </c>
    </row>
    <row r="224" spans="1:4" ht="24.95" customHeight="1">
      <c r="A224" s="5">
        <v>222</v>
      </c>
      <c r="B224" s="5" t="s">
        <v>1837</v>
      </c>
      <c r="C224" s="5" t="s">
        <v>38</v>
      </c>
      <c r="D224" s="5" t="s">
        <v>33</v>
      </c>
    </row>
    <row r="225" spans="1:4" ht="24.95" customHeight="1">
      <c r="A225" s="5">
        <v>223</v>
      </c>
      <c r="B225" s="5" t="s">
        <v>1838</v>
      </c>
      <c r="C225" s="5" t="s">
        <v>39</v>
      </c>
      <c r="D225" s="5" t="s">
        <v>33</v>
      </c>
    </row>
    <row r="226" spans="1:4" ht="24.95" customHeight="1">
      <c r="A226" s="5">
        <v>224</v>
      </c>
      <c r="B226" s="5" t="s">
        <v>1839</v>
      </c>
      <c r="C226" s="5" t="s">
        <v>41</v>
      </c>
      <c r="D226" s="5" t="s">
        <v>33</v>
      </c>
    </row>
    <row r="227" spans="1:4" ht="24.95" customHeight="1">
      <c r="A227" s="5">
        <v>225</v>
      </c>
      <c r="B227" s="5" t="s">
        <v>1840</v>
      </c>
      <c r="C227" s="5" t="s">
        <v>72</v>
      </c>
      <c r="D227" s="5" t="s">
        <v>33</v>
      </c>
    </row>
    <row r="228" spans="1:4" ht="24.95" customHeight="1">
      <c r="A228" s="5">
        <v>226</v>
      </c>
      <c r="B228" s="5" t="s">
        <v>1841</v>
      </c>
      <c r="C228" s="5" t="s">
        <v>72</v>
      </c>
      <c r="D228" s="5" t="s">
        <v>33</v>
      </c>
    </row>
    <row r="229" spans="1:4" ht="24.95" customHeight="1">
      <c r="A229" s="5">
        <v>227</v>
      </c>
      <c r="B229" s="5" t="s">
        <v>1842</v>
      </c>
      <c r="C229" s="5" t="s">
        <v>4</v>
      </c>
      <c r="D229" s="5" t="s">
        <v>33</v>
      </c>
    </row>
    <row r="230" spans="1:4" ht="24.95" customHeight="1">
      <c r="A230" s="5">
        <v>228</v>
      </c>
      <c r="B230" s="5" t="s">
        <v>1843</v>
      </c>
      <c r="C230" s="5" t="s">
        <v>39</v>
      </c>
      <c r="D230" s="5" t="s">
        <v>33</v>
      </c>
    </row>
    <row r="231" spans="1:4" ht="24.95" customHeight="1">
      <c r="A231" s="5">
        <v>229</v>
      </c>
      <c r="B231" s="5" t="s">
        <v>1844</v>
      </c>
      <c r="C231" s="5" t="s">
        <v>72</v>
      </c>
      <c r="D231" s="5" t="s">
        <v>33</v>
      </c>
    </row>
    <row r="232" spans="1:4" ht="24.95" customHeight="1">
      <c r="A232" s="5">
        <v>230</v>
      </c>
      <c r="B232" s="5" t="s">
        <v>1845</v>
      </c>
      <c r="C232" s="5" t="s">
        <v>39</v>
      </c>
      <c r="D232" s="5" t="s">
        <v>33</v>
      </c>
    </row>
    <row r="233" spans="1:4" ht="24.95" customHeight="1">
      <c r="A233" s="5">
        <v>231</v>
      </c>
      <c r="B233" s="5" t="s">
        <v>1846</v>
      </c>
      <c r="C233" s="5" t="s">
        <v>38</v>
      </c>
      <c r="D233" s="5" t="s">
        <v>33</v>
      </c>
    </row>
    <row r="234" spans="1:4" ht="24.95" customHeight="1">
      <c r="A234" s="5">
        <v>232</v>
      </c>
      <c r="B234" s="5" t="s">
        <v>1847</v>
      </c>
      <c r="C234" s="5" t="s">
        <v>71</v>
      </c>
      <c r="D234" s="5" t="s">
        <v>33</v>
      </c>
    </row>
    <row r="235" spans="1:4" ht="24.95" customHeight="1">
      <c r="A235" s="5">
        <v>233</v>
      </c>
      <c r="B235" s="5" t="s">
        <v>1848</v>
      </c>
      <c r="C235" s="5" t="s">
        <v>38</v>
      </c>
      <c r="D235" s="5" t="s">
        <v>33</v>
      </c>
    </row>
    <row r="236" spans="1:4" ht="24.95" customHeight="1">
      <c r="A236" s="5">
        <v>234</v>
      </c>
      <c r="B236" s="5" t="s">
        <v>1849</v>
      </c>
      <c r="C236" s="5" t="s">
        <v>72</v>
      </c>
      <c r="D236" s="5" t="s">
        <v>33</v>
      </c>
    </row>
    <row r="237" spans="1:4" ht="24.95" customHeight="1">
      <c r="A237" s="5">
        <v>235</v>
      </c>
      <c r="B237" s="5" t="s">
        <v>1850</v>
      </c>
      <c r="C237" s="5" t="s">
        <v>72</v>
      </c>
      <c r="D237" s="5" t="s">
        <v>33</v>
      </c>
    </row>
    <row r="238" spans="1:4" ht="24.95" customHeight="1">
      <c r="A238" s="5">
        <v>236</v>
      </c>
      <c r="B238" s="5" t="s">
        <v>1851</v>
      </c>
      <c r="C238" s="5" t="s">
        <v>4</v>
      </c>
      <c r="D238" s="5" t="s">
        <v>33</v>
      </c>
    </row>
    <row r="239" spans="1:4" ht="24.95" customHeight="1">
      <c r="A239" s="5">
        <v>237</v>
      </c>
      <c r="B239" s="5" t="s">
        <v>1852</v>
      </c>
      <c r="C239" s="5" t="s">
        <v>54</v>
      </c>
      <c r="D239" s="5" t="s">
        <v>33</v>
      </c>
    </row>
    <row r="240" spans="1:4" ht="24.95" customHeight="1">
      <c r="A240" s="5">
        <v>238</v>
      </c>
      <c r="B240" s="5" t="s">
        <v>1853</v>
      </c>
      <c r="C240" s="5" t="s">
        <v>39</v>
      </c>
      <c r="D240" s="5" t="s">
        <v>33</v>
      </c>
    </row>
    <row r="241" spans="1:4" ht="24.95" customHeight="1">
      <c r="A241" s="5">
        <v>239</v>
      </c>
      <c r="B241" s="5" t="s">
        <v>1854</v>
      </c>
      <c r="C241" s="5" t="s">
        <v>54</v>
      </c>
      <c r="D241" s="5" t="s">
        <v>33</v>
      </c>
    </row>
    <row r="242" spans="1:4" ht="24.95" customHeight="1">
      <c r="A242" s="5">
        <v>240</v>
      </c>
      <c r="B242" s="5" t="s">
        <v>1855</v>
      </c>
      <c r="C242" s="5" t="s">
        <v>38</v>
      </c>
      <c r="D242" s="5" t="s">
        <v>33</v>
      </c>
    </row>
    <row r="243" spans="1:4" ht="24.95" customHeight="1">
      <c r="A243" s="5">
        <v>241</v>
      </c>
      <c r="B243" s="5" t="s">
        <v>1856</v>
      </c>
      <c r="C243" s="5" t="s">
        <v>38</v>
      </c>
      <c r="D243" s="5" t="s">
        <v>33</v>
      </c>
    </row>
    <row r="244" spans="1:4" ht="24.95" customHeight="1">
      <c r="A244" s="5">
        <v>242</v>
      </c>
      <c r="B244" s="5" t="s">
        <v>1857</v>
      </c>
      <c r="C244" s="5" t="s">
        <v>38</v>
      </c>
      <c r="D244" s="5" t="s">
        <v>33</v>
      </c>
    </row>
    <row r="245" spans="1:4" ht="24.95" customHeight="1">
      <c r="A245" s="5">
        <v>243</v>
      </c>
      <c r="B245" s="5" t="s">
        <v>1858</v>
      </c>
      <c r="C245" s="5" t="s">
        <v>38</v>
      </c>
      <c r="D245" s="5" t="s">
        <v>33</v>
      </c>
    </row>
    <row r="246" spans="1:4" ht="24.95" customHeight="1">
      <c r="A246" s="5">
        <v>244</v>
      </c>
      <c r="B246" s="5" t="s">
        <v>1859</v>
      </c>
      <c r="C246" s="5" t="s">
        <v>38</v>
      </c>
      <c r="D246" s="5" t="s">
        <v>33</v>
      </c>
    </row>
    <row r="247" spans="1:4" ht="24.95" customHeight="1">
      <c r="A247" s="5">
        <v>245</v>
      </c>
      <c r="B247" s="5" t="s">
        <v>1860</v>
      </c>
      <c r="C247" s="5" t="s">
        <v>38</v>
      </c>
      <c r="D247" s="5" t="s">
        <v>33</v>
      </c>
    </row>
    <row r="248" spans="1:4" ht="24.95" customHeight="1">
      <c r="A248" s="5">
        <v>246</v>
      </c>
      <c r="B248" s="5" t="s">
        <v>1861</v>
      </c>
      <c r="C248" s="5" t="s">
        <v>4</v>
      </c>
      <c r="D248" s="5" t="s">
        <v>33</v>
      </c>
    </row>
    <row r="249" spans="1:4" ht="24.95" customHeight="1">
      <c r="A249" s="5">
        <v>247</v>
      </c>
      <c r="B249" s="5" t="s">
        <v>1862</v>
      </c>
      <c r="C249" s="5" t="s">
        <v>38</v>
      </c>
      <c r="D249" s="5" t="s">
        <v>33</v>
      </c>
    </row>
    <row r="250" spans="1:4" ht="24.95" customHeight="1">
      <c r="A250" s="5">
        <v>248</v>
      </c>
      <c r="B250" s="5" t="s">
        <v>1863</v>
      </c>
      <c r="C250" s="5" t="s">
        <v>4</v>
      </c>
      <c r="D250" s="5" t="s">
        <v>33</v>
      </c>
    </row>
    <row r="251" spans="1:4" ht="24.95" customHeight="1">
      <c r="A251" s="5">
        <v>249</v>
      </c>
      <c r="B251" s="5" t="s">
        <v>1864</v>
      </c>
      <c r="C251" s="5" t="s">
        <v>38</v>
      </c>
      <c r="D251" s="5" t="s">
        <v>33</v>
      </c>
    </row>
    <row r="252" spans="1:4" ht="24.95" customHeight="1">
      <c r="A252" s="5">
        <v>250</v>
      </c>
      <c r="B252" s="5" t="s">
        <v>1865</v>
      </c>
      <c r="C252" s="5" t="s">
        <v>4</v>
      </c>
      <c r="D252" s="5" t="s">
        <v>33</v>
      </c>
    </row>
    <row r="253" spans="1:4" ht="24.95" customHeight="1">
      <c r="A253" s="5">
        <v>251</v>
      </c>
      <c r="B253" s="5" t="s">
        <v>1866</v>
      </c>
      <c r="C253" s="5" t="s">
        <v>38</v>
      </c>
      <c r="D253" s="5" t="s">
        <v>33</v>
      </c>
    </row>
    <row r="254" spans="1:4" ht="24.95" customHeight="1">
      <c r="A254" s="5">
        <v>252</v>
      </c>
      <c r="B254" s="5" t="s">
        <v>1867</v>
      </c>
      <c r="C254" s="5" t="s">
        <v>38</v>
      </c>
      <c r="D254" s="5" t="s">
        <v>33</v>
      </c>
    </row>
    <row r="255" spans="1:4" ht="24.95" customHeight="1">
      <c r="A255" s="5">
        <v>253</v>
      </c>
      <c r="B255" s="5" t="s">
        <v>1868</v>
      </c>
      <c r="C255" s="5" t="s">
        <v>39</v>
      </c>
      <c r="D255" s="5" t="s">
        <v>33</v>
      </c>
    </row>
    <row r="256" spans="1:4" ht="24.95" customHeight="1">
      <c r="A256" s="5">
        <v>254</v>
      </c>
      <c r="B256" s="5" t="s">
        <v>1869</v>
      </c>
      <c r="C256" s="5" t="s">
        <v>38</v>
      </c>
      <c r="D256" s="5" t="s">
        <v>33</v>
      </c>
    </row>
    <row r="257" spans="1:4" ht="24.95" customHeight="1">
      <c r="A257" s="5">
        <v>255</v>
      </c>
      <c r="B257" s="5" t="s">
        <v>1870</v>
      </c>
      <c r="C257" s="5" t="s">
        <v>54</v>
      </c>
      <c r="D257" s="5" t="s">
        <v>33</v>
      </c>
    </row>
    <row r="258" spans="1:4" ht="24.95" customHeight="1">
      <c r="A258" s="5">
        <v>256</v>
      </c>
      <c r="B258" s="5" t="s">
        <v>1871</v>
      </c>
      <c r="C258" s="5" t="s">
        <v>40</v>
      </c>
      <c r="D258" s="5" t="s">
        <v>33</v>
      </c>
    </row>
    <row r="259" spans="1:4" ht="24.95" customHeight="1">
      <c r="A259" s="5">
        <v>257</v>
      </c>
      <c r="B259" s="5" t="s">
        <v>1872</v>
      </c>
      <c r="C259" s="5" t="s">
        <v>4</v>
      </c>
      <c r="D259" s="5" t="s">
        <v>33</v>
      </c>
    </row>
    <row r="260" spans="1:4" ht="24.95" customHeight="1">
      <c r="A260" s="5">
        <v>258</v>
      </c>
      <c r="B260" s="5" t="s">
        <v>1873</v>
      </c>
      <c r="C260" s="5" t="s">
        <v>39</v>
      </c>
      <c r="D260" s="5" t="s">
        <v>33</v>
      </c>
    </row>
    <row r="261" spans="1:4" ht="24.95" customHeight="1">
      <c r="A261" s="5">
        <v>259</v>
      </c>
      <c r="B261" s="5" t="s">
        <v>1874</v>
      </c>
      <c r="C261" s="5" t="s">
        <v>4</v>
      </c>
      <c r="D261" s="5" t="s">
        <v>33</v>
      </c>
    </row>
    <row r="262" spans="1:4" ht="24.95" customHeight="1">
      <c r="A262" s="5">
        <v>260</v>
      </c>
      <c r="B262" s="5" t="s">
        <v>1875</v>
      </c>
      <c r="C262" s="5" t="s">
        <v>38</v>
      </c>
      <c r="D262" s="5" t="s">
        <v>33</v>
      </c>
    </row>
    <row r="263" spans="1:4" ht="24.95" customHeight="1">
      <c r="A263" s="5">
        <v>261</v>
      </c>
      <c r="B263" s="5" t="s">
        <v>1876</v>
      </c>
      <c r="C263" s="5" t="s">
        <v>38</v>
      </c>
      <c r="D263" s="5" t="s">
        <v>33</v>
      </c>
    </row>
    <row r="264" spans="1:4" ht="24.95" customHeight="1">
      <c r="A264" s="5">
        <v>262</v>
      </c>
      <c r="B264" s="5" t="s">
        <v>1877</v>
      </c>
      <c r="C264" s="5" t="s">
        <v>39</v>
      </c>
      <c r="D264" s="5" t="s">
        <v>33</v>
      </c>
    </row>
    <row r="265" spans="1:4" ht="24.95" customHeight="1">
      <c r="A265" s="5">
        <v>263</v>
      </c>
      <c r="B265" s="5" t="s">
        <v>1878</v>
      </c>
      <c r="C265" s="5" t="s">
        <v>68</v>
      </c>
      <c r="D265" s="5" t="s">
        <v>33</v>
      </c>
    </row>
    <row r="266" spans="1:4" ht="24.95" customHeight="1">
      <c r="A266" s="5">
        <v>264</v>
      </c>
      <c r="B266" s="5" t="s">
        <v>1879</v>
      </c>
      <c r="C266" s="5" t="s">
        <v>4</v>
      </c>
      <c r="D266" s="5" t="s">
        <v>33</v>
      </c>
    </row>
    <row r="267" spans="1:4" ht="24.95" customHeight="1">
      <c r="A267" s="5">
        <v>265</v>
      </c>
      <c r="B267" s="5" t="s">
        <v>1880</v>
      </c>
      <c r="C267" s="5" t="s">
        <v>4</v>
      </c>
      <c r="D267" s="5" t="s">
        <v>33</v>
      </c>
    </row>
    <row r="268" spans="1:4" ht="24.95" customHeight="1">
      <c r="A268" s="5">
        <v>266</v>
      </c>
      <c r="B268" s="5" t="s">
        <v>1881</v>
      </c>
      <c r="C268" s="5" t="s">
        <v>63</v>
      </c>
      <c r="D268" s="5" t="s">
        <v>930</v>
      </c>
    </row>
    <row r="269" spans="1:4" ht="24.95" customHeight="1">
      <c r="A269" s="5">
        <v>267</v>
      </c>
      <c r="B269" s="5" t="s">
        <v>1882</v>
      </c>
      <c r="C269" s="5" t="s">
        <v>38</v>
      </c>
      <c r="D269" s="5" t="s">
        <v>930</v>
      </c>
    </row>
    <row r="270" spans="1:4" ht="24.95" customHeight="1">
      <c r="A270" s="5">
        <v>268</v>
      </c>
      <c r="B270" s="5" t="s">
        <v>1883</v>
      </c>
      <c r="C270" s="5" t="s">
        <v>71</v>
      </c>
      <c r="D270" s="5" t="s">
        <v>930</v>
      </c>
    </row>
    <row r="271" spans="1:4" ht="24.95" customHeight="1">
      <c r="A271" s="5">
        <v>269</v>
      </c>
      <c r="B271" s="5" t="s">
        <v>1884</v>
      </c>
      <c r="C271" s="5" t="s">
        <v>4</v>
      </c>
      <c r="D271" s="5" t="s">
        <v>1</v>
      </c>
    </row>
    <row r="272" spans="1:4" ht="24.95" customHeight="1">
      <c r="A272" s="5">
        <v>270</v>
      </c>
      <c r="B272" s="5" t="s">
        <v>1885</v>
      </c>
      <c r="C272" s="5" t="s">
        <v>4</v>
      </c>
      <c r="D272" s="5" t="s">
        <v>1</v>
      </c>
    </row>
    <row r="273" spans="1:4" ht="24.95" customHeight="1">
      <c r="A273" s="5">
        <v>271</v>
      </c>
      <c r="B273" s="5" t="s">
        <v>1886</v>
      </c>
      <c r="C273" s="5" t="s">
        <v>4</v>
      </c>
      <c r="D273" s="5" t="s">
        <v>1</v>
      </c>
    </row>
    <row r="274" spans="1:4" ht="24.95" customHeight="1">
      <c r="A274" s="5">
        <v>272</v>
      </c>
      <c r="B274" s="5" t="s">
        <v>1887</v>
      </c>
      <c r="C274" s="5" t="s">
        <v>4</v>
      </c>
      <c r="D274" s="5" t="s">
        <v>1</v>
      </c>
    </row>
    <row r="275" spans="1:4" ht="24.95" customHeight="1">
      <c r="A275" s="5">
        <v>273</v>
      </c>
      <c r="B275" s="5" t="s">
        <v>1888</v>
      </c>
      <c r="C275" s="5" t="s">
        <v>4</v>
      </c>
      <c r="D275" s="5" t="s">
        <v>1</v>
      </c>
    </row>
    <row r="276" spans="1:4" ht="24.95" customHeight="1">
      <c r="A276" s="5">
        <v>274</v>
      </c>
      <c r="B276" s="5" t="s">
        <v>1889</v>
      </c>
      <c r="C276" s="5" t="s">
        <v>4</v>
      </c>
      <c r="D276" s="5" t="s">
        <v>1</v>
      </c>
    </row>
    <row r="277" spans="1:4" ht="24.95" customHeight="1">
      <c r="A277" s="5">
        <v>275</v>
      </c>
      <c r="B277" s="5" t="s">
        <v>1890</v>
      </c>
      <c r="C277" s="5" t="s">
        <v>4</v>
      </c>
      <c r="D277" s="5" t="s">
        <v>1</v>
      </c>
    </row>
    <row r="278" spans="1:4" ht="24.95" customHeight="1">
      <c r="A278" s="5">
        <v>276</v>
      </c>
      <c r="B278" s="5" t="s">
        <v>1891</v>
      </c>
      <c r="C278" s="5" t="s">
        <v>4</v>
      </c>
      <c r="D278" s="5" t="s">
        <v>1</v>
      </c>
    </row>
    <row r="279" spans="1:4" ht="24.95" customHeight="1">
      <c r="A279" s="5">
        <v>277</v>
      </c>
      <c r="B279" s="5" t="s">
        <v>1892</v>
      </c>
      <c r="C279" s="5" t="s">
        <v>4</v>
      </c>
      <c r="D279" s="5" t="s">
        <v>1</v>
      </c>
    </row>
    <row r="280" spans="1:4" ht="24.95" customHeight="1">
      <c r="A280" s="5">
        <v>278</v>
      </c>
      <c r="B280" s="5" t="s">
        <v>1893</v>
      </c>
      <c r="C280" s="5" t="s">
        <v>4</v>
      </c>
      <c r="D280" s="5" t="s">
        <v>1</v>
      </c>
    </row>
    <row r="281" spans="1:4" ht="24.95" customHeight="1">
      <c r="A281" s="5">
        <v>279</v>
      </c>
      <c r="B281" s="5" t="s">
        <v>1894</v>
      </c>
      <c r="C281" s="5" t="s">
        <v>4</v>
      </c>
      <c r="D281" s="5" t="s">
        <v>33</v>
      </c>
    </row>
    <row r="282" spans="1:4" ht="24.95" customHeight="1">
      <c r="A282" s="5">
        <v>280</v>
      </c>
      <c r="B282" s="5" t="s">
        <v>1895</v>
      </c>
      <c r="C282" s="5" t="s">
        <v>38</v>
      </c>
      <c r="D282" s="5" t="s">
        <v>33</v>
      </c>
    </row>
    <row r="283" spans="1:4" ht="24.95" customHeight="1">
      <c r="A283" s="5">
        <v>281</v>
      </c>
      <c r="B283" s="5" t="s">
        <v>1896</v>
      </c>
      <c r="C283" s="5" t="s">
        <v>1584</v>
      </c>
      <c r="D283" s="5" t="s">
        <v>33</v>
      </c>
    </row>
    <row r="284" spans="1:4" ht="24.95" customHeight="1">
      <c r="A284" s="5">
        <v>282</v>
      </c>
      <c r="B284" s="5" t="s">
        <v>1897</v>
      </c>
      <c r="C284" s="5" t="s">
        <v>38</v>
      </c>
      <c r="D284" s="5" t="s">
        <v>33</v>
      </c>
    </row>
    <row r="285" spans="1:4" ht="24.95" customHeight="1">
      <c r="A285" s="5">
        <v>283</v>
      </c>
      <c r="B285" s="5" t="s">
        <v>1898</v>
      </c>
      <c r="C285" s="5" t="s">
        <v>72</v>
      </c>
      <c r="D285" s="5" t="s">
        <v>33</v>
      </c>
    </row>
    <row r="286" spans="1:4" ht="24.95" customHeight="1">
      <c r="A286" s="5">
        <v>284</v>
      </c>
      <c r="B286" s="5" t="s">
        <v>1899</v>
      </c>
      <c r="C286" s="5" t="s">
        <v>38</v>
      </c>
      <c r="D286" s="5" t="s">
        <v>33</v>
      </c>
    </row>
    <row r="287" spans="1:4" ht="24.95" customHeight="1">
      <c r="A287" s="5">
        <v>285</v>
      </c>
      <c r="B287" s="5" t="s">
        <v>1900</v>
      </c>
      <c r="C287" s="5" t="s">
        <v>4</v>
      </c>
      <c r="D287" s="5" t="s">
        <v>33</v>
      </c>
    </row>
    <row r="288" spans="1:4" ht="24.95" customHeight="1">
      <c r="A288" s="5">
        <v>286</v>
      </c>
      <c r="B288" s="5" t="s">
        <v>1901</v>
      </c>
      <c r="C288" s="5" t="s">
        <v>57</v>
      </c>
      <c r="D288" s="5" t="s">
        <v>33</v>
      </c>
    </row>
    <row r="289" spans="1:4" ht="24.95" customHeight="1">
      <c r="A289" s="5">
        <v>287</v>
      </c>
      <c r="B289" s="5" t="s">
        <v>1902</v>
      </c>
      <c r="C289" s="5" t="s">
        <v>63</v>
      </c>
      <c r="D289" s="5" t="s">
        <v>33</v>
      </c>
    </row>
    <row r="290" spans="1:4" ht="24.95" customHeight="1">
      <c r="A290" s="5">
        <v>288</v>
      </c>
      <c r="B290" s="5" t="s">
        <v>1903</v>
      </c>
      <c r="C290" s="5" t="s">
        <v>71</v>
      </c>
      <c r="D290" s="5" t="s">
        <v>33</v>
      </c>
    </row>
    <row r="291" spans="1:4" ht="24.95" customHeight="1">
      <c r="A291" s="5">
        <v>289</v>
      </c>
      <c r="B291" s="5" t="s">
        <v>1904</v>
      </c>
      <c r="C291" s="5" t="s">
        <v>71</v>
      </c>
      <c r="D291" s="5" t="s">
        <v>33</v>
      </c>
    </row>
    <row r="292" spans="1:4" ht="24.95" customHeight="1">
      <c r="A292" s="5">
        <v>290</v>
      </c>
      <c r="B292" s="5" t="s">
        <v>1905</v>
      </c>
      <c r="C292" s="5" t="s">
        <v>39</v>
      </c>
      <c r="D292" s="5" t="s">
        <v>33</v>
      </c>
    </row>
    <row r="293" spans="1:4" ht="24.95" customHeight="1">
      <c r="A293" s="5">
        <v>291</v>
      </c>
      <c r="B293" s="5" t="s">
        <v>1906</v>
      </c>
      <c r="C293" s="5" t="s">
        <v>38</v>
      </c>
      <c r="D293" s="5" t="s">
        <v>33</v>
      </c>
    </row>
    <row r="294" spans="1:4" ht="24.95" customHeight="1">
      <c r="A294" s="5">
        <v>292</v>
      </c>
      <c r="B294" s="5" t="s">
        <v>1907</v>
      </c>
      <c r="C294" s="5" t="s">
        <v>38</v>
      </c>
      <c r="D294" s="5" t="s">
        <v>33</v>
      </c>
    </row>
    <row r="295" spans="1:4" ht="24.95" customHeight="1">
      <c r="A295" s="5">
        <v>293</v>
      </c>
      <c r="B295" s="5" t="s">
        <v>1908</v>
      </c>
      <c r="C295" s="5" t="s">
        <v>38</v>
      </c>
      <c r="D295" s="5" t="s">
        <v>33</v>
      </c>
    </row>
    <row r="296" spans="1:4" ht="24.95" customHeight="1">
      <c r="A296" s="5">
        <v>294</v>
      </c>
      <c r="B296" s="5" t="s">
        <v>1909</v>
      </c>
      <c r="C296" s="5" t="s">
        <v>68</v>
      </c>
      <c r="D296" s="5" t="s">
        <v>33</v>
      </c>
    </row>
    <row r="297" spans="1:4" ht="24.95" customHeight="1">
      <c r="A297" s="5">
        <v>295</v>
      </c>
      <c r="B297" s="5" t="s">
        <v>1910</v>
      </c>
      <c r="C297" s="5" t="s">
        <v>72</v>
      </c>
      <c r="D297" s="5" t="s">
        <v>33</v>
      </c>
    </row>
    <row r="298" spans="1:4" ht="24.95" customHeight="1">
      <c r="A298" s="5">
        <v>296</v>
      </c>
      <c r="B298" s="5" t="s">
        <v>1911</v>
      </c>
      <c r="C298" s="5" t="s">
        <v>39</v>
      </c>
      <c r="D298" s="5" t="s">
        <v>33</v>
      </c>
    </row>
    <row r="299" spans="1:4" ht="24.95" customHeight="1">
      <c r="A299" s="5">
        <v>297</v>
      </c>
      <c r="B299" s="5" t="s">
        <v>1912</v>
      </c>
      <c r="C299" s="5" t="s">
        <v>38</v>
      </c>
      <c r="D299" s="5" t="s">
        <v>33</v>
      </c>
    </row>
    <row r="300" spans="1:4" ht="24.95" customHeight="1">
      <c r="A300" s="5">
        <v>298</v>
      </c>
      <c r="B300" s="5" t="s">
        <v>1913</v>
      </c>
      <c r="C300" s="5" t="s">
        <v>4</v>
      </c>
      <c r="D300" s="5" t="s">
        <v>33</v>
      </c>
    </row>
    <row r="301" spans="1:4" ht="24.95" customHeight="1">
      <c r="A301" s="5">
        <v>299</v>
      </c>
      <c r="B301" s="5" t="s">
        <v>1914</v>
      </c>
      <c r="C301" s="5" t="s">
        <v>4</v>
      </c>
      <c r="D301" s="5" t="s">
        <v>33</v>
      </c>
    </row>
    <row r="302" spans="1:4" ht="24.95" customHeight="1">
      <c r="A302" s="5">
        <v>300</v>
      </c>
      <c r="B302" s="5" t="s">
        <v>1915</v>
      </c>
      <c r="C302" s="5" t="s">
        <v>4</v>
      </c>
      <c r="D302" s="5" t="s">
        <v>33</v>
      </c>
    </row>
    <row r="303" spans="1:4" ht="24.95" customHeight="1">
      <c r="A303" s="5">
        <v>301</v>
      </c>
      <c r="B303" s="5" t="s">
        <v>1916</v>
      </c>
      <c r="C303" s="5" t="s">
        <v>54</v>
      </c>
      <c r="D303" s="5" t="s">
        <v>33</v>
      </c>
    </row>
    <row r="304" spans="1:4" ht="24.95" customHeight="1">
      <c r="A304" s="5">
        <v>302</v>
      </c>
      <c r="B304" s="5" t="s">
        <v>1917</v>
      </c>
      <c r="C304" s="5" t="s">
        <v>6</v>
      </c>
      <c r="D304" s="5" t="s">
        <v>33</v>
      </c>
    </row>
    <row r="305" spans="1:4" ht="24.95" customHeight="1">
      <c r="A305" s="5">
        <v>303</v>
      </c>
      <c r="B305" s="5" t="s">
        <v>1918</v>
      </c>
      <c r="C305" s="5" t="s">
        <v>65</v>
      </c>
      <c r="D305" s="5" t="s">
        <v>33</v>
      </c>
    </row>
    <row r="306" spans="1:4" ht="24.95" customHeight="1">
      <c r="A306" s="5">
        <v>304</v>
      </c>
      <c r="B306" s="5" t="s">
        <v>1919</v>
      </c>
      <c r="C306" s="5" t="s">
        <v>38</v>
      </c>
      <c r="D306" s="5" t="s">
        <v>33</v>
      </c>
    </row>
    <row r="307" spans="1:4" ht="24.95" customHeight="1">
      <c r="A307" s="5">
        <v>305</v>
      </c>
      <c r="B307" s="5" t="s">
        <v>1920</v>
      </c>
      <c r="C307" s="5" t="s">
        <v>51</v>
      </c>
      <c r="D307" s="5" t="s">
        <v>33</v>
      </c>
    </row>
    <row r="308" spans="1:4" ht="24.95" customHeight="1">
      <c r="A308" s="5">
        <v>306</v>
      </c>
      <c r="B308" s="5" t="s">
        <v>1921</v>
      </c>
      <c r="C308" s="5" t="s">
        <v>72</v>
      </c>
      <c r="D308" s="5" t="s">
        <v>33</v>
      </c>
    </row>
    <row r="309" spans="1:4" ht="24.95" customHeight="1">
      <c r="A309" s="5">
        <v>307</v>
      </c>
      <c r="B309" s="5" t="s">
        <v>1922</v>
      </c>
      <c r="C309" s="5" t="s">
        <v>38</v>
      </c>
      <c r="D309" s="5" t="s">
        <v>33</v>
      </c>
    </row>
    <row r="310" spans="1:4" ht="24.95" customHeight="1">
      <c r="A310" s="5">
        <v>308</v>
      </c>
      <c r="B310" s="5" t="s">
        <v>1923</v>
      </c>
      <c r="C310" s="5" t="s">
        <v>54</v>
      </c>
      <c r="D310" s="5" t="s">
        <v>33</v>
      </c>
    </row>
    <row r="311" spans="1:4" ht="24.95" customHeight="1">
      <c r="A311" s="5">
        <v>309</v>
      </c>
      <c r="B311" s="5" t="s">
        <v>1924</v>
      </c>
      <c r="C311" s="5" t="s">
        <v>4</v>
      </c>
      <c r="D311" s="5" t="s">
        <v>33</v>
      </c>
    </row>
    <row r="312" spans="1:4" ht="24.95" customHeight="1">
      <c r="A312" s="5">
        <v>310</v>
      </c>
      <c r="B312" s="5" t="s">
        <v>1925</v>
      </c>
      <c r="C312" s="5" t="s">
        <v>38</v>
      </c>
      <c r="D312" s="5" t="s">
        <v>33</v>
      </c>
    </row>
    <row r="313" spans="1:4" ht="24.95" customHeight="1">
      <c r="A313" s="5">
        <v>311</v>
      </c>
      <c r="B313" s="5" t="s">
        <v>1926</v>
      </c>
      <c r="C313" s="5" t="s">
        <v>4</v>
      </c>
      <c r="D313" s="5" t="s">
        <v>33</v>
      </c>
    </row>
    <row r="314" spans="1:4" ht="24.95" customHeight="1">
      <c r="A314" s="5">
        <v>312</v>
      </c>
      <c r="B314" s="5" t="s">
        <v>1927</v>
      </c>
      <c r="C314" s="5" t="s">
        <v>4</v>
      </c>
      <c r="D314" s="5" t="s">
        <v>33</v>
      </c>
    </row>
    <row r="315" spans="1:4" ht="24.95" customHeight="1">
      <c r="A315" s="5">
        <v>313</v>
      </c>
      <c r="B315" s="5" t="s">
        <v>1928</v>
      </c>
      <c r="C315" s="5" t="s">
        <v>72</v>
      </c>
      <c r="D315" s="5" t="s">
        <v>33</v>
      </c>
    </row>
    <row r="316" spans="1:4" ht="24.95" customHeight="1">
      <c r="A316" s="5">
        <v>314</v>
      </c>
      <c r="B316" s="5" t="s">
        <v>1929</v>
      </c>
      <c r="C316" s="5" t="s">
        <v>4</v>
      </c>
      <c r="D316" s="5" t="s">
        <v>33</v>
      </c>
    </row>
    <row r="317" spans="1:4" ht="24.95" customHeight="1">
      <c r="A317" s="5">
        <v>315</v>
      </c>
      <c r="B317" s="5" t="s">
        <v>1930</v>
      </c>
      <c r="C317" s="5" t="s">
        <v>72</v>
      </c>
      <c r="D317" s="5" t="s">
        <v>33</v>
      </c>
    </row>
    <row r="318" spans="1:4" ht="24.95" customHeight="1">
      <c r="A318" s="5">
        <v>316</v>
      </c>
      <c r="B318" s="5" t="s">
        <v>1931</v>
      </c>
      <c r="C318" s="5" t="s">
        <v>38</v>
      </c>
      <c r="D318" s="5" t="s">
        <v>33</v>
      </c>
    </row>
    <row r="319" spans="1:4" ht="24.95" customHeight="1">
      <c r="A319" s="5">
        <v>317</v>
      </c>
      <c r="B319" s="5" t="s">
        <v>1932</v>
      </c>
      <c r="C319" s="5" t="s">
        <v>4</v>
      </c>
      <c r="D319" s="5" t="s">
        <v>33</v>
      </c>
    </row>
    <row r="320" spans="1:4" ht="24.95" customHeight="1">
      <c r="A320" s="5">
        <v>318</v>
      </c>
      <c r="B320" s="5" t="s">
        <v>1933</v>
      </c>
      <c r="C320" s="5" t="s">
        <v>38</v>
      </c>
      <c r="D320" s="5" t="s">
        <v>33</v>
      </c>
    </row>
    <row r="321" spans="1:4" ht="24.95" customHeight="1">
      <c r="A321" s="5">
        <v>319</v>
      </c>
      <c r="B321" s="5" t="s">
        <v>1934</v>
      </c>
      <c r="C321" s="5" t="s">
        <v>72</v>
      </c>
      <c r="D321" s="5" t="s">
        <v>33</v>
      </c>
    </row>
    <row r="322" spans="1:4" ht="24.95" customHeight="1">
      <c r="A322" s="5">
        <v>320</v>
      </c>
      <c r="B322" s="5" t="s">
        <v>1935</v>
      </c>
      <c r="C322" s="5" t="s">
        <v>38</v>
      </c>
      <c r="D322" s="5" t="s">
        <v>33</v>
      </c>
    </row>
    <row r="323" spans="1:4" ht="24.95" customHeight="1">
      <c r="A323" s="5">
        <v>321</v>
      </c>
      <c r="B323" s="5" t="s">
        <v>1936</v>
      </c>
      <c r="C323" s="5" t="s">
        <v>71</v>
      </c>
      <c r="D323" s="5" t="s">
        <v>33</v>
      </c>
    </row>
    <row r="324" spans="1:4" ht="24.95" customHeight="1">
      <c r="A324" s="5">
        <v>322</v>
      </c>
      <c r="B324" s="5" t="s">
        <v>1937</v>
      </c>
      <c r="C324" s="5" t="s">
        <v>71</v>
      </c>
      <c r="D324" s="5" t="s">
        <v>33</v>
      </c>
    </row>
    <row r="325" spans="1:4" ht="24.95" customHeight="1">
      <c r="A325" s="5">
        <v>323</v>
      </c>
      <c r="B325" s="5" t="s">
        <v>1938</v>
      </c>
      <c r="C325" s="5" t="s">
        <v>4</v>
      </c>
      <c r="D325" s="5" t="s">
        <v>33</v>
      </c>
    </row>
    <row r="326" spans="1:4" ht="24.95" customHeight="1">
      <c r="A326" s="5">
        <v>324</v>
      </c>
      <c r="B326" s="5" t="s">
        <v>1939</v>
      </c>
      <c r="C326" s="5" t="s">
        <v>54</v>
      </c>
      <c r="D326" s="5" t="s">
        <v>33</v>
      </c>
    </row>
    <row r="327" spans="1:4" ht="24.95" customHeight="1">
      <c r="A327" s="5">
        <v>325</v>
      </c>
      <c r="B327" s="5" t="s">
        <v>1940</v>
      </c>
      <c r="C327" s="5" t="s">
        <v>72</v>
      </c>
      <c r="D327" s="5" t="s">
        <v>33</v>
      </c>
    </row>
    <row r="328" spans="1:4" ht="24.95" customHeight="1">
      <c r="A328" s="5">
        <v>326</v>
      </c>
      <c r="B328" s="5" t="s">
        <v>1941</v>
      </c>
      <c r="C328" s="5" t="s">
        <v>72</v>
      </c>
      <c r="D328" s="5" t="s">
        <v>33</v>
      </c>
    </row>
    <row r="329" spans="1:4" ht="24.95" customHeight="1">
      <c r="A329" s="5">
        <v>327</v>
      </c>
      <c r="B329" s="5" t="s">
        <v>1942</v>
      </c>
      <c r="C329" s="5" t="s">
        <v>72</v>
      </c>
      <c r="D329" s="5" t="s">
        <v>33</v>
      </c>
    </row>
    <row r="330" spans="1:4" ht="24.95" customHeight="1">
      <c r="A330" s="5">
        <v>328</v>
      </c>
      <c r="B330" s="5" t="s">
        <v>1943</v>
      </c>
      <c r="C330" s="5" t="s">
        <v>39</v>
      </c>
      <c r="D330" s="5" t="s">
        <v>33</v>
      </c>
    </row>
    <row r="331" spans="1:4" ht="24.95" customHeight="1">
      <c r="A331" s="5">
        <v>329</v>
      </c>
      <c r="B331" s="5" t="s">
        <v>1944</v>
      </c>
      <c r="C331" s="5" t="s">
        <v>39</v>
      </c>
      <c r="D331" s="5" t="s">
        <v>33</v>
      </c>
    </row>
    <row r="332" spans="1:4" ht="24.95" customHeight="1">
      <c r="A332" s="5">
        <v>330</v>
      </c>
      <c r="B332" s="5" t="s">
        <v>1945</v>
      </c>
      <c r="C332" s="5" t="s">
        <v>4</v>
      </c>
      <c r="D332" s="5" t="s">
        <v>33</v>
      </c>
    </row>
    <row r="333" spans="1:4" ht="24.95" customHeight="1">
      <c r="A333" s="5">
        <v>331</v>
      </c>
      <c r="B333" s="5" t="s">
        <v>1946</v>
      </c>
      <c r="C333" s="5" t="s">
        <v>38</v>
      </c>
      <c r="D333" s="5" t="s">
        <v>33</v>
      </c>
    </row>
    <row r="334" spans="1:4" ht="24.95" customHeight="1">
      <c r="A334" s="5">
        <v>332</v>
      </c>
      <c r="B334" s="5" t="s">
        <v>1947</v>
      </c>
      <c r="C334" s="5" t="s">
        <v>72</v>
      </c>
      <c r="D334" s="5" t="s">
        <v>33</v>
      </c>
    </row>
    <row r="335" spans="1:4" ht="24.95" customHeight="1">
      <c r="A335" s="5">
        <v>333</v>
      </c>
      <c r="B335" s="5" t="s">
        <v>1948</v>
      </c>
      <c r="C335" s="5" t="s">
        <v>4</v>
      </c>
      <c r="D335" s="5" t="s">
        <v>33</v>
      </c>
    </row>
    <row r="336" spans="1:4" ht="24.95" customHeight="1">
      <c r="A336" s="5">
        <v>334</v>
      </c>
      <c r="B336" s="5" t="s">
        <v>1949</v>
      </c>
      <c r="C336" s="5" t="s">
        <v>38</v>
      </c>
      <c r="D336" s="5" t="s">
        <v>33</v>
      </c>
    </row>
    <row r="337" spans="1:4" ht="24.95" customHeight="1">
      <c r="A337" s="5">
        <v>335</v>
      </c>
      <c r="B337" s="5" t="s">
        <v>1950</v>
      </c>
      <c r="C337" s="5" t="s">
        <v>39</v>
      </c>
      <c r="D337" s="5" t="s">
        <v>33</v>
      </c>
    </row>
    <row r="338" spans="1:4" ht="24.95" customHeight="1">
      <c r="A338" s="5">
        <v>336</v>
      </c>
      <c r="B338" s="5" t="s">
        <v>1951</v>
      </c>
      <c r="C338" s="5" t="s">
        <v>4</v>
      </c>
      <c r="D338" s="5" t="s">
        <v>33</v>
      </c>
    </row>
    <row r="339" spans="1:4" ht="24.95" customHeight="1">
      <c r="A339" s="5">
        <v>337</v>
      </c>
      <c r="B339" s="5" t="s">
        <v>1952</v>
      </c>
      <c r="C339" s="5" t="s">
        <v>4</v>
      </c>
      <c r="D339" s="5" t="s">
        <v>33</v>
      </c>
    </row>
    <row r="340" spans="1:4" ht="24.95" customHeight="1">
      <c r="A340" s="5">
        <v>338</v>
      </c>
      <c r="B340" s="5" t="s">
        <v>1953</v>
      </c>
      <c r="C340" s="5" t="s">
        <v>4</v>
      </c>
      <c r="D340" s="5" t="s">
        <v>33</v>
      </c>
    </row>
    <row r="341" spans="1:4" ht="24.95" customHeight="1">
      <c r="A341" s="5">
        <v>339</v>
      </c>
      <c r="B341" s="5" t="s">
        <v>1954</v>
      </c>
      <c r="C341" s="5" t="s">
        <v>38</v>
      </c>
      <c r="D341" s="5" t="s">
        <v>33</v>
      </c>
    </row>
    <row r="342" spans="1:4" ht="24.95" customHeight="1">
      <c r="A342" s="5">
        <v>340</v>
      </c>
      <c r="B342" s="5" t="s">
        <v>1955</v>
      </c>
      <c r="C342" s="5" t="s">
        <v>39</v>
      </c>
      <c r="D342" s="5" t="s">
        <v>33</v>
      </c>
    </row>
    <row r="343" spans="1:4" ht="24.95" customHeight="1">
      <c r="A343" s="5">
        <v>341</v>
      </c>
      <c r="B343" s="5" t="s">
        <v>1956</v>
      </c>
      <c r="C343" s="5" t="s">
        <v>4</v>
      </c>
      <c r="D343" s="5" t="s">
        <v>33</v>
      </c>
    </row>
    <row r="344" spans="1:4" ht="24.95" customHeight="1">
      <c r="A344" s="5">
        <v>342</v>
      </c>
      <c r="B344" s="5" t="s">
        <v>1957</v>
      </c>
      <c r="C344" s="5" t="s">
        <v>47</v>
      </c>
      <c r="D344" s="5" t="s">
        <v>33</v>
      </c>
    </row>
    <row r="345" spans="1:4" ht="24.95" customHeight="1">
      <c r="A345" s="5">
        <v>343</v>
      </c>
      <c r="B345" s="5" t="s">
        <v>1958</v>
      </c>
      <c r="C345" s="5" t="s">
        <v>38</v>
      </c>
      <c r="D345" s="5" t="s">
        <v>33</v>
      </c>
    </row>
    <row r="346" spans="1:4" ht="24.95" customHeight="1">
      <c r="A346" s="5">
        <v>344</v>
      </c>
      <c r="B346" s="5" t="s">
        <v>1959</v>
      </c>
      <c r="C346" s="5" t="s">
        <v>38</v>
      </c>
      <c r="D346" s="5" t="s">
        <v>33</v>
      </c>
    </row>
    <row r="347" spans="1:4" ht="24.95" customHeight="1">
      <c r="A347" s="5">
        <v>345</v>
      </c>
      <c r="B347" s="5" t="s">
        <v>1960</v>
      </c>
      <c r="C347" s="5" t="s">
        <v>57</v>
      </c>
      <c r="D347" s="5" t="s">
        <v>33</v>
      </c>
    </row>
    <row r="348" spans="1:4" ht="24.95" customHeight="1">
      <c r="A348" s="5">
        <v>346</v>
      </c>
      <c r="B348" s="5" t="s">
        <v>1961</v>
      </c>
      <c r="C348" s="5" t="s">
        <v>39</v>
      </c>
      <c r="D348" s="5" t="s">
        <v>33</v>
      </c>
    </row>
    <row r="349" spans="1:4" ht="24.95" customHeight="1">
      <c r="A349" s="5">
        <v>347</v>
      </c>
      <c r="B349" s="5" t="s">
        <v>1962</v>
      </c>
      <c r="C349" s="5" t="s">
        <v>38</v>
      </c>
      <c r="D349" s="5" t="s">
        <v>33</v>
      </c>
    </row>
    <row r="350" spans="1:4" ht="24.95" customHeight="1">
      <c r="A350" s="5">
        <v>348</v>
      </c>
      <c r="B350" s="5" t="s">
        <v>1963</v>
      </c>
      <c r="C350" s="5" t="s">
        <v>38</v>
      </c>
      <c r="D350" s="5" t="s">
        <v>33</v>
      </c>
    </row>
    <row r="351" spans="1:4" ht="24.95" customHeight="1">
      <c r="A351" s="5">
        <v>349</v>
      </c>
      <c r="B351" s="5" t="s">
        <v>1964</v>
      </c>
      <c r="C351" s="5" t="s">
        <v>4</v>
      </c>
      <c r="D351" s="5" t="s">
        <v>33</v>
      </c>
    </row>
    <row r="352" spans="1:4" ht="24.95" customHeight="1">
      <c r="A352" s="5">
        <v>350</v>
      </c>
      <c r="B352" s="5" t="s">
        <v>1965</v>
      </c>
      <c r="C352" s="5" t="s">
        <v>38</v>
      </c>
      <c r="D352" s="5" t="s">
        <v>33</v>
      </c>
    </row>
    <row r="353" spans="1:4" ht="24.95" customHeight="1">
      <c r="A353" s="5">
        <v>351</v>
      </c>
      <c r="B353" s="5" t="s">
        <v>1966</v>
      </c>
      <c r="C353" s="5" t="s">
        <v>38</v>
      </c>
      <c r="D353" s="5" t="s">
        <v>33</v>
      </c>
    </row>
    <row r="354" spans="1:4" ht="24.95" customHeight="1">
      <c r="A354" s="5">
        <v>352</v>
      </c>
      <c r="B354" s="5" t="s">
        <v>1967</v>
      </c>
      <c r="C354" s="5" t="s">
        <v>4</v>
      </c>
      <c r="D354" s="5" t="s">
        <v>33</v>
      </c>
    </row>
    <row r="355" spans="1:4" ht="24.95" customHeight="1">
      <c r="A355" s="5">
        <v>353</v>
      </c>
      <c r="B355" s="5" t="s">
        <v>1968</v>
      </c>
      <c r="C355" s="5" t="s">
        <v>4</v>
      </c>
      <c r="D355" s="5" t="s">
        <v>33</v>
      </c>
    </row>
    <row r="356" spans="1:4" ht="24.95" customHeight="1">
      <c r="A356" s="5">
        <v>354</v>
      </c>
      <c r="B356" s="5" t="s">
        <v>1969</v>
      </c>
      <c r="C356" s="5" t="s">
        <v>38</v>
      </c>
      <c r="D356" s="5" t="s">
        <v>33</v>
      </c>
    </row>
    <row r="357" spans="1:4" ht="24.95" customHeight="1">
      <c r="A357" s="5">
        <v>355</v>
      </c>
      <c r="B357" s="5" t="s">
        <v>1970</v>
      </c>
      <c r="C357" s="5" t="s">
        <v>4</v>
      </c>
      <c r="D357" s="5" t="s">
        <v>33</v>
      </c>
    </row>
    <row r="358" spans="1:4" ht="24.95" customHeight="1">
      <c r="A358" s="5">
        <v>356</v>
      </c>
      <c r="B358" s="5" t="s">
        <v>1971</v>
      </c>
      <c r="C358" s="5" t="s">
        <v>39</v>
      </c>
      <c r="D358" s="5" t="s">
        <v>33</v>
      </c>
    </row>
    <row r="359" spans="1:4" ht="24.95" customHeight="1">
      <c r="A359" s="5">
        <v>357</v>
      </c>
      <c r="B359" s="5" t="s">
        <v>1972</v>
      </c>
      <c r="C359" s="5" t="s">
        <v>38</v>
      </c>
      <c r="D359" s="5" t="s">
        <v>33</v>
      </c>
    </row>
    <row r="360" spans="1:4" ht="24.95" customHeight="1">
      <c r="A360" s="5">
        <v>358</v>
      </c>
      <c r="B360" s="5" t="s">
        <v>1973</v>
      </c>
      <c r="C360" s="5" t="s">
        <v>71</v>
      </c>
      <c r="D360" s="5" t="s">
        <v>33</v>
      </c>
    </row>
    <row r="361" spans="1:4" ht="24.95" customHeight="1">
      <c r="A361" s="5">
        <v>359</v>
      </c>
      <c r="B361" s="5" t="s">
        <v>1974</v>
      </c>
      <c r="C361" s="5" t="s">
        <v>41</v>
      </c>
      <c r="D361" s="5" t="s">
        <v>33</v>
      </c>
    </row>
    <row r="362" spans="1:4" ht="24.95" customHeight="1">
      <c r="A362" s="5">
        <v>360</v>
      </c>
      <c r="B362" s="5" t="s">
        <v>1975</v>
      </c>
      <c r="C362" s="5" t="s">
        <v>4</v>
      </c>
      <c r="D362" s="5" t="s">
        <v>33</v>
      </c>
    </row>
    <row r="363" spans="1:4" ht="24.95" customHeight="1">
      <c r="A363" s="5">
        <v>361</v>
      </c>
      <c r="B363" s="5" t="s">
        <v>1976</v>
      </c>
      <c r="C363" s="5" t="s">
        <v>68</v>
      </c>
      <c r="D363" s="5" t="s">
        <v>33</v>
      </c>
    </row>
    <row r="364" spans="1:4" ht="24.95" customHeight="1">
      <c r="A364" s="5">
        <v>362</v>
      </c>
      <c r="B364" s="5" t="s">
        <v>1977</v>
      </c>
      <c r="C364" s="5" t="s">
        <v>68</v>
      </c>
      <c r="D364" s="5" t="s">
        <v>33</v>
      </c>
    </row>
    <row r="365" spans="1:4" ht="24.95" customHeight="1">
      <c r="A365" s="5">
        <v>363</v>
      </c>
      <c r="B365" s="5" t="s">
        <v>1978</v>
      </c>
      <c r="C365" s="5" t="s">
        <v>38</v>
      </c>
      <c r="D365" s="5" t="s">
        <v>33</v>
      </c>
    </row>
    <row r="366" spans="1:4" ht="24.95" customHeight="1">
      <c r="A366" s="5">
        <v>364</v>
      </c>
      <c r="B366" s="5" t="s">
        <v>1979</v>
      </c>
      <c r="C366" s="5" t="s">
        <v>54</v>
      </c>
      <c r="D366" s="5" t="s">
        <v>33</v>
      </c>
    </row>
    <row r="367" spans="1:4" ht="24.95" customHeight="1">
      <c r="A367" s="5">
        <v>365</v>
      </c>
      <c r="B367" s="5" t="s">
        <v>1980</v>
      </c>
      <c r="C367" s="5" t="s">
        <v>38</v>
      </c>
      <c r="D367" s="5" t="s">
        <v>930</v>
      </c>
    </row>
    <row r="368" spans="1:4" ht="24.95" customHeight="1">
      <c r="A368" s="5">
        <v>366</v>
      </c>
      <c r="B368" s="5" t="s">
        <v>1981</v>
      </c>
      <c r="C368" s="5" t="s">
        <v>58</v>
      </c>
      <c r="D368" s="5" t="s">
        <v>930</v>
      </c>
    </row>
    <row r="369" spans="1:4" ht="24.95" customHeight="1">
      <c r="A369" s="5">
        <v>367</v>
      </c>
      <c r="B369" s="5" t="s">
        <v>1982</v>
      </c>
      <c r="C369" s="5" t="s">
        <v>38</v>
      </c>
      <c r="D369" s="5" t="s">
        <v>930</v>
      </c>
    </row>
    <row r="370" spans="1:4" ht="24.95" customHeight="1">
      <c r="A370" s="5">
        <v>368</v>
      </c>
      <c r="B370" s="5" t="s">
        <v>1983</v>
      </c>
      <c r="C370" s="5" t="s">
        <v>71</v>
      </c>
      <c r="D370" s="5" t="s">
        <v>930</v>
      </c>
    </row>
    <row r="371" spans="1:4" ht="24.95" customHeight="1">
      <c r="A371" s="5">
        <v>369</v>
      </c>
      <c r="B371" s="5" t="s">
        <v>1984</v>
      </c>
      <c r="C371" s="5" t="s">
        <v>71</v>
      </c>
      <c r="D371" s="5" t="s">
        <v>930</v>
      </c>
    </row>
    <row r="372" spans="1:4" ht="24.95" customHeight="1">
      <c r="A372" s="5">
        <v>370</v>
      </c>
      <c r="B372" s="5" t="s">
        <v>1985</v>
      </c>
      <c r="C372" s="5" t="s">
        <v>71</v>
      </c>
      <c r="D372" s="5" t="s">
        <v>930</v>
      </c>
    </row>
    <row r="373" spans="1:4" ht="24.95" customHeight="1">
      <c r="A373" s="5">
        <v>371</v>
      </c>
      <c r="B373" s="5" t="s">
        <v>1986</v>
      </c>
      <c r="C373" s="5" t="s">
        <v>41</v>
      </c>
      <c r="D373" s="5" t="s">
        <v>33</v>
      </c>
    </row>
    <row r="374" spans="1:4" ht="24.95" customHeight="1">
      <c r="A374" s="5">
        <v>372</v>
      </c>
      <c r="B374" s="5" t="s">
        <v>1987</v>
      </c>
      <c r="C374" s="5" t="s">
        <v>41</v>
      </c>
      <c r="D374" s="5" t="s">
        <v>33</v>
      </c>
    </row>
    <row r="375" spans="1:4" ht="24.95" customHeight="1">
      <c r="A375" s="5">
        <v>373</v>
      </c>
      <c r="B375" s="5" t="s">
        <v>1988</v>
      </c>
      <c r="C375" s="5" t="s">
        <v>4</v>
      </c>
      <c r="D375" s="5" t="s">
        <v>33</v>
      </c>
    </row>
    <row r="376" spans="1:4" ht="24.95" customHeight="1">
      <c r="A376" s="5">
        <v>374</v>
      </c>
      <c r="B376" s="5" t="s">
        <v>1989</v>
      </c>
      <c r="C376" s="5" t="s">
        <v>4</v>
      </c>
      <c r="D376" s="5" t="s">
        <v>33</v>
      </c>
    </row>
    <row r="377" spans="1:4" ht="24.95" customHeight="1">
      <c r="A377" s="5">
        <v>375</v>
      </c>
      <c r="B377" s="5" t="s">
        <v>1990</v>
      </c>
      <c r="C377" s="5" t="s">
        <v>4</v>
      </c>
      <c r="D377" s="5" t="s">
        <v>33</v>
      </c>
    </row>
    <row r="378" spans="1:4" ht="24.95" customHeight="1">
      <c r="A378" s="5">
        <v>376</v>
      </c>
      <c r="B378" s="5" t="s">
        <v>1991</v>
      </c>
      <c r="C378" s="5" t="s">
        <v>4</v>
      </c>
      <c r="D378" s="5" t="s">
        <v>33</v>
      </c>
    </row>
    <row r="379" spans="1:4" ht="24.95" customHeight="1">
      <c r="A379" s="5">
        <v>377</v>
      </c>
      <c r="B379" s="5" t="s">
        <v>1992</v>
      </c>
      <c r="C379" s="5" t="s">
        <v>39</v>
      </c>
      <c r="D379" s="5" t="s">
        <v>33</v>
      </c>
    </row>
    <row r="380" spans="1:4" ht="24.95" customHeight="1">
      <c r="A380" s="5">
        <v>378</v>
      </c>
      <c r="B380" s="5" t="s">
        <v>1993</v>
      </c>
      <c r="C380" s="5" t="s">
        <v>38</v>
      </c>
      <c r="D380" s="5" t="s">
        <v>33</v>
      </c>
    </row>
    <row r="381" spans="1:4" ht="24.95" customHeight="1">
      <c r="A381" s="5">
        <v>379</v>
      </c>
      <c r="B381" s="5" t="s">
        <v>1994</v>
      </c>
      <c r="C381" s="5" t="s">
        <v>54</v>
      </c>
      <c r="D381" s="5" t="s">
        <v>33</v>
      </c>
    </row>
    <row r="382" spans="1:4" ht="24.95" customHeight="1">
      <c r="A382" s="5">
        <v>380</v>
      </c>
      <c r="B382" s="5" t="s">
        <v>1995</v>
      </c>
      <c r="C382" s="5" t="s">
        <v>4</v>
      </c>
      <c r="D382" s="5" t="s">
        <v>33</v>
      </c>
    </row>
    <row r="383" spans="1:4" ht="24.95" customHeight="1">
      <c r="A383" s="5">
        <v>381</v>
      </c>
      <c r="B383" s="5" t="s">
        <v>1996</v>
      </c>
      <c r="C383" s="5" t="s">
        <v>38</v>
      </c>
      <c r="D383" s="5" t="s">
        <v>33</v>
      </c>
    </row>
    <row r="384" spans="1:4" ht="24.95" customHeight="1">
      <c r="A384" s="5">
        <v>382</v>
      </c>
      <c r="B384" s="5" t="s">
        <v>1997</v>
      </c>
      <c r="C384" s="5" t="s">
        <v>4</v>
      </c>
      <c r="D384" s="5" t="s">
        <v>33</v>
      </c>
    </row>
    <row r="385" spans="1:4" ht="24.95" customHeight="1">
      <c r="A385" s="5">
        <v>383</v>
      </c>
      <c r="B385" s="5" t="s">
        <v>1998</v>
      </c>
      <c r="C385" s="5" t="s">
        <v>54</v>
      </c>
      <c r="D385" s="5" t="s">
        <v>33</v>
      </c>
    </row>
    <row r="386" spans="1:4" ht="24.95" customHeight="1">
      <c r="A386" s="5">
        <v>384</v>
      </c>
      <c r="B386" s="5" t="s">
        <v>1999</v>
      </c>
      <c r="C386" s="5" t="s">
        <v>54</v>
      </c>
      <c r="D386" s="5" t="s">
        <v>33</v>
      </c>
    </row>
    <row r="387" spans="1:4" ht="24.95" customHeight="1">
      <c r="A387" s="5">
        <v>385</v>
      </c>
      <c r="B387" s="5" t="s">
        <v>2000</v>
      </c>
      <c r="C387" s="5" t="s">
        <v>54</v>
      </c>
      <c r="D387" s="5" t="s">
        <v>33</v>
      </c>
    </row>
    <row r="388" spans="1:4" ht="24.95" customHeight="1">
      <c r="A388" s="5">
        <v>386</v>
      </c>
      <c r="B388" s="5" t="s">
        <v>2001</v>
      </c>
      <c r="C388" s="5" t="s">
        <v>54</v>
      </c>
      <c r="D388" s="5" t="s">
        <v>33</v>
      </c>
    </row>
    <row r="389" spans="1:4" ht="24.95" customHeight="1">
      <c r="A389" s="5">
        <v>387</v>
      </c>
      <c r="B389" s="5" t="s">
        <v>2002</v>
      </c>
      <c r="C389" s="5" t="s">
        <v>4</v>
      </c>
      <c r="D389" s="5" t="s">
        <v>33</v>
      </c>
    </row>
    <row r="390" spans="1:4" ht="24.95" customHeight="1">
      <c r="A390" s="5">
        <v>388</v>
      </c>
      <c r="B390" s="5" t="s">
        <v>2003</v>
      </c>
      <c r="C390" s="5" t="s">
        <v>54</v>
      </c>
      <c r="D390" s="5" t="s">
        <v>33</v>
      </c>
    </row>
    <row r="391" spans="1:4" ht="24.95" customHeight="1">
      <c r="A391" s="5">
        <v>389</v>
      </c>
      <c r="B391" s="5" t="s">
        <v>2004</v>
      </c>
      <c r="C391" s="5" t="s">
        <v>68</v>
      </c>
      <c r="D391" s="5" t="s">
        <v>33</v>
      </c>
    </row>
    <row r="392" spans="1:4" ht="24.95" customHeight="1">
      <c r="A392" s="5">
        <v>390</v>
      </c>
      <c r="B392" s="5" t="s">
        <v>2005</v>
      </c>
      <c r="C392" s="5" t="s">
        <v>39</v>
      </c>
      <c r="D392" s="5" t="s">
        <v>33</v>
      </c>
    </row>
    <row r="393" spans="1:4" ht="24.95" customHeight="1">
      <c r="A393" s="5">
        <v>391</v>
      </c>
      <c r="B393" s="5" t="s">
        <v>2006</v>
      </c>
      <c r="C393" s="5" t="s">
        <v>38</v>
      </c>
      <c r="D393" s="5" t="s">
        <v>33</v>
      </c>
    </row>
    <row r="394" spans="1:4" ht="24.95" customHeight="1">
      <c r="A394" s="5">
        <v>392</v>
      </c>
      <c r="B394" s="5" t="s">
        <v>2007</v>
      </c>
      <c r="C394" s="5" t="s">
        <v>38</v>
      </c>
      <c r="D394" s="5" t="s">
        <v>33</v>
      </c>
    </row>
    <row r="395" spans="1:4" ht="24.95" customHeight="1">
      <c r="A395" s="5">
        <v>393</v>
      </c>
      <c r="B395" s="5" t="s">
        <v>2008</v>
      </c>
      <c r="C395" s="5" t="s">
        <v>68</v>
      </c>
      <c r="D395" s="5" t="s">
        <v>33</v>
      </c>
    </row>
    <row r="396" spans="1:4" ht="24.95" customHeight="1">
      <c r="A396" s="5">
        <v>394</v>
      </c>
      <c r="B396" s="5" t="s">
        <v>2009</v>
      </c>
      <c r="C396" s="5" t="s">
        <v>38</v>
      </c>
      <c r="D396" s="5" t="s">
        <v>33</v>
      </c>
    </row>
    <row r="397" spans="1:4" ht="24.95" customHeight="1">
      <c r="A397" s="5">
        <v>395</v>
      </c>
      <c r="B397" s="5" t="s">
        <v>2010</v>
      </c>
      <c r="C397" s="5" t="s">
        <v>54</v>
      </c>
      <c r="D397" s="5" t="s">
        <v>33</v>
      </c>
    </row>
    <row r="398" spans="1:4" ht="24.95" customHeight="1">
      <c r="A398" s="5">
        <v>396</v>
      </c>
      <c r="B398" s="5" t="s">
        <v>2011</v>
      </c>
      <c r="C398" s="5" t="s">
        <v>38</v>
      </c>
      <c r="D398" s="5" t="s">
        <v>33</v>
      </c>
    </row>
    <row r="399" spans="1:4" ht="24.95" customHeight="1">
      <c r="A399" s="5">
        <v>397</v>
      </c>
      <c r="B399" s="5" t="s">
        <v>2012</v>
      </c>
      <c r="C399" s="5" t="s">
        <v>72</v>
      </c>
      <c r="D399" s="5" t="s">
        <v>33</v>
      </c>
    </row>
    <row r="400" spans="1:4" ht="24.95" customHeight="1">
      <c r="A400" s="5">
        <v>398</v>
      </c>
      <c r="B400" s="5" t="s">
        <v>2013</v>
      </c>
      <c r="C400" s="5" t="s">
        <v>4</v>
      </c>
      <c r="D400" s="5" t="s">
        <v>33</v>
      </c>
    </row>
    <row r="401" spans="1:4" ht="24.95" customHeight="1">
      <c r="A401" s="5">
        <v>399</v>
      </c>
      <c r="B401" s="5" t="s">
        <v>2014</v>
      </c>
      <c r="C401" s="5" t="s">
        <v>38</v>
      </c>
      <c r="D401" s="5" t="s">
        <v>33</v>
      </c>
    </row>
    <row r="402" spans="1:4" ht="24.95" customHeight="1">
      <c r="A402" s="5">
        <v>400</v>
      </c>
      <c r="B402" s="5" t="s">
        <v>2015</v>
      </c>
      <c r="C402" s="5" t="s">
        <v>39</v>
      </c>
      <c r="D402" s="5" t="s">
        <v>33</v>
      </c>
    </row>
    <row r="403" spans="1:4" ht="24.95" customHeight="1">
      <c r="A403" s="5">
        <v>401</v>
      </c>
      <c r="B403" s="5" t="s">
        <v>2016</v>
      </c>
      <c r="C403" s="5" t="s">
        <v>38</v>
      </c>
      <c r="D403" s="5" t="s">
        <v>33</v>
      </c>
    </row>
    <row r="404" spans="1:4" ht="24.95" customHeight="1">
      <c r="A404" s="5">
        <v>402</v>
      </c>
      <c r="B404" s="5" t="s">
        <v>2017</v>
      </c>
      <c r="C404" s="5" t="s">
        <v>4</v>
      </c>
      <c r="D404" s="5" t="s">
        <v>33</v>
      </c>
    </row>
    <row r="405" spans="1:4" ht="24.95" customHeight="1">
      <c r="A405" s="5">
        <v>403</v>
      </c>
      <c r="B405" s="5" t="s">
        <v>2018</v>
      </c>
      <c r="C405" s="5" t="s">
        <v>4</v>
      </c>
      <c r="D405" s="5" t="s">
        <v>33</v>
      </c>
    </row>
    <row r="406" spans="1:4" ht="24.95" customHeight="1">
      <c r="A406" s="5">
        <v>404</v>
      </c>
      <c r="B406" s="5" t="s">
        <v>2019</v>
      </c>
      <c r="C406" s="5" t="s">
        <v>4</v>
      </c>
      <c r="D406" s="5" t="s">
        <v>33</v>
      </c>
    </row>
    <row r="407" spans="1:4" ht="24.95" customHeight="1">
      <c r="A407" s="5">
        <v>405</v>
      </c>
      <c r="B407" s="5" t="s">
        <v>2020</v>
      </c>
      <c r="C407" s="5" t="s">
        <v>54</v>
      </c>
      <c r="D407" s="5" t="s">
        <v>33</v>
      </c>
    </row>
    <row r="408" spans="1:4" ht="24.95" customHeight="1">
      <c r="A408" s="5">
        <v>406</v>
      </c>
      <c r="B408" s="5" t="s">
        <v>2021</v>
      </c>
      <c r="C408" s="5" t="s">
        <v>38</v>
      </c>
      <c r="D408" s="5" t="s">
        <v>33</v>
      </c>
    </row>
    <row r="409" spans="1:4" ht="24.95" customHeight="1">
      <c r="A409" s="5">
        <v>407</v>
      </c>
      <c r="B409" s="5" t="s">
        <v>2022</v>
      </c>
      <c r="C409" s="5" t="s">
        <v>38</v>
      </c>
      <c r="D409" s="5" t="s">
        <v>33</v>
      </c>
    </row>
    <row r="410" spans="1:4" ht="24.95" customHeight="1">
      <c r="A410" s="5">
        <v>408</v>
      </c>
      <c r="B410" s="5" t="s">
        <v>2023</v>
      </c>
      <c r="C410" s="5" t="s">
        <v>6</v>
      </c>
      <c r="D410" s="5" t="s">
        <v>33</v>
      </c>
    </row>
    <row r="411" spans="1:4" ht="24.95" customHeight="1">
      <c r="A411" s="5">
        <v>409</v>
      </c>
      <c r="B411" s="5" t="s">
        <v>2024</v>
      </c>
      <c r="C411" s="5" t="s">
        <v>52</v>
      </c>
      <c r="D411" s="5" t="s">
        <v>33</v>
      </c>
    </row>
    <row r="412" spans="1:4" ht="24.95" customHeight="1">
      <c r="A412" s="5">
        <v>410</v>
      </c>
      <c r="B412" s="5" t="s">
        <v>2025</v>
      </c>
      <c r="C412" s="5" t="s">
        <v>39</v>
      </c>
      <c r="D412" s="5" t="s">
        <v>33</v>
      </c>
    </row>
    <row r="413" spans="1:4" ht="24.95" customHeight="1">
      <c r="A413" s="5">
        <v>411</v>
      </c>
      <c r="B413" s="5" t="s">
        <v>2026</v>
      </c>
      <c r="C413" s="5" t="s">
        <v>4</v>
      </c>
      <c r="D413" s="5" t="s">
        <v>33</v>
      </c>
    </row>
    <row r="414" spans="1:4" ht="24.95" customHeight="1">
      <c r="A414" s="5">
        <v>412</v>
      </c>
      <c r="B414" s="5" t="s">
        <v>2027</v>
      </c>
      <c r="C414" s="5" t="s">
        <v>39</v>
      </c>
      <c r="D414" s="5" t="s">
        <v>33</v>
      </c>
    </row>
    <row r="415" spans="1:4" ht="24.95" customHeight="1">
      <c r="A415" s="5">
        <v>413</v>
      </c>
      <c r="B415" s="5" t="s">
        <v>2028</v>
      </c>
      <c r="C415" s="5" t="s">
        <v>39</v>
      </c>
      <c r="D415" s="5" t="s">
        <v>33</v>
      </c>
    </row>
    <row r="416" spans="1:4" ht="24.95" customHeight="1">
      <c r="A416" s="5">
        <v>414</v>
      </c>
      <c r="B416" s="5" t="s">
        <v>2029</v>
      </c>
      <c r="C416" s="5" t="s">
        <v>39</v>
      </c>
      <c r="D416" s="5" t="s">
        <v>33</v>
      </c>
    </row>
    <row r="417" spans="1:4" ht="24.95" customHeight="1">
      <c r="A417" s="5">
        <v>415</v>
      </c>
      <c r="B417" s="5" t="s">
        <v>2030</v>
      </c>
      <c r="C417" s="5" t="s">
        <v>4</v>
      </c>
      <c r="D417" s="5" t="s">
        <v>33</v>
      </c>
    </row>
    <row r="418" spans="1:4" ht="24.95" customHeight="1">
      <c r="A418" s="5">
        <v>416</v>
      </c>
      <c r="B418" s="5" t="s">
        <v>2031</v>
      </c>
      <c r="C418" s="5" t="s">
        <v>38</v>
      </c>
      <c r="D418" s="5" t="s">
        <v>33</v>
      </c>
    </row>
    <row r="419" spans="1:4" ht="24.95" customHeight="1">
      <c r="A419" s="5">
        <v>417</v>
      </c>
      <c r="B419" s="5" t="s">
        <v>2032</v>
      </c>
      <c r="C419" s="5" t="s">
        <v>38</v>
      </c>
      <c r="D419" s="5" t="s">
        <v>33</v>
      </c>
    </row>
    <row r="420" spans="1:4" ht="24.95" customHeight="1">
      <c r="A420" s="5">
        <v>418</v>
      </c>
      <c r="B420" s="5" t="s">
        <v>2033</v>
      </c>
      <c r="C420" s="5" t="s">
        <v>72</v>
      </c>
      <c r="D420" s="5" t="s">
        <v>33</v>
      </c>
    </row>
    <row r="421" spans="1:4" ht="24.95" customHeight="1">
      <c r="A421" s="5">
        <v>419</v>
      </c>
      <c r="B421" s="5" t="s">
        <v>2034</v>
      </c>
      <c r="C421" s="5" t="s">
        <v>38</v>
      </c>
      <c r="D421" s="5" t="s">
        <v>33</v>
      </c>
    </row>
    <row r="422" spans="1:4" ht="24.95" customHeight="1">
      <c r="A422" s="5">
        <v>420</v>
      </c>
      <c r="B422" s="5" t="s">
        <v>2035</v>
      </c>
      <c r="C422" s="5" t="s">
        <v>4</v>
      </c>
      <c r="D422" s="5" t="s">
        <v>33</v>
      </c>
    </row>
    <row r="423" spans="1:4" ht="24.95" customHeight="1">
      <c r="A423" s="5">
        <v>421</v>
      </c>
      <c r="B423" s="5" t="s">
        <v>2036</v>
      </c>
      <c r="C423" s="5" t="s">
        <v>39</v>
      </c>
      <c r="D423" s="5" t="s">
        <v>33</v>
      </c>
    </row>
    <row r="424" spans="1:4" ht="24.95" customHeight="1">
      <c r="A424" s="5">
        <v>422</v>
      </c>
      <c r="B424" s="5" t="s">
        <v>2037</v>
      </c>
      <c r="C424" s="5" t="s">
        <v>38</v>
      </c>
      <c r="D424" s="5" t="s">
        <v>33</v>
      </c>
    </row>
    <row r="425" spans="1:4" ht="24.95" customHeight="1">
      <c r="A425" s="5">
        <v>423</v>
      </c>
      <c r="B425" s="5" t="s">
        <v>2038</v>
      </c>
      <c r="C425" s="5" t="s">
        <v>4</v>
      </c>
      <c r="D425" s="5" t="s">
        <v>33</v>
      </c>
    </row>
    <row r="426" spans="1:4" ht="24.95" customHeight="1">
      <c r="A426" s="5">
        <v>424</v>
      </c>
      <c r="B426" s="5" t="s">
        <v>2039</v>
      </c>
      <c r="C426" s="5" t="s">
        <v>41</v>
      </c>
      <c r="D426" s="5" t="s">
        <v>33</v>
      </c>
    </row>
    <row r="427" spans="1:4" ht="24.95" customHeight="1">
      <c r="A427" s="5">
        <v>425</v>
      </c>
      <c r="B427" s="5" t="s">
        <v>2040</v>
      </c>
      <c r="C427" s="5" t="s">
        <v>72</v>
      </c>
      <c r="D427" s="5" t="s">
        <v>33</v>
      </c>
    </row>
    <row r="428" spans="1:4" ht="24.95" customHeight="1">
      <c r="A428" s="5">
        <v>426</v>
      </c>
      <c r="B428" s="5" t="s">
        <v>2041</v>
      </c>
      <c r="C428" s="5" t="s">
        <v>72</v>
      </c>
      <c r="D428" s="5" t="s">
        <v>33</v>
      </c>
    </row>
    <row r="429" spans="1:4" ht="24.95" customHeight="1">
      <c r="A429" s="5">
        <v>427</v>
      </c>
      <c r="B429" s="5" t="s">
        <v>2042</v>
      </c>
      <c r="C429" s="5" t="s">
        <v>38</v>
      </c>
      <c r="D429" s="5" t="s">
        <v>33</v>
      </c>
    </row>
    <row r="430" spans="1:4" ht="24.95" customHeight="1">
      <c r="A430" s="5">
        <v>428</v>
      </c>
      <c r="B430" s="5" t="s">
        <v>2043</v>
      </c>
      <c r="C430" s="5" t="s">
        <v>4</v>
      </c>
      <c r="D430" s="5" t="s">
        <v>1</v>
      </c>
    </row>
    <row r="431" spans="1:4" ht="24.95" customHeight="1">
      <c r="A431" s="5">
        <v>429</v>
      </c>
      <c r="B431" s="5" t="s">
        <v>2044</v>
      </c>
      <c r="C431" s="5" t="s">
        <v>4</v>
      </c>
      <c r="D431" s="5" t="s">
        <v>1</v>
      </c>
    </row>
    <row r="432" spans="1:4" ht="24.95" customHeight="1">
      <c r="A432" s="5">
        <v>430</v>
      </c>
      <c r="B432" s="5" t="s">
        <v>2045</v>
      </c>
      <c r="C432" s="5" t="s">
        <v>4</v>
      </c>
      <c r="D432" s="5" t="s">
        <v>1</v>
      </c>
    </row>
    <row r="433" spans="1:4" ht="24.95" customHeight="1">
      <c r="A433" s="5">
        <v>431</v>
      </c>
      <c r="B433" s="5" t="s">
        <v>2046</v>
      </c>
      <c r="C433" s="5" t="s">
        <v>4</v>
      </c>
      <c r="D433" s="5" t="s">
        <v>1</v>
      </c>
    </row>
    <row r="434" spans="1:4" ht="24.95" customHeight="1">
      <c r="A434" s="5">
        <v>432</v>
      </c>
      <c r="B434" s="5" t="s">
        <v>2047</v>
      </c>
      <c r="C434" s="5" t="s">
        <v>4</v>
      </c>
      <c r="D434" s="5" t="s">
        <v>1</v>
      </c>
    </row>
    <row r="435" spans="1:4" ht="24.95" customHeight="1">
      <c r="A435" s="5">
        <v>433</v>
      </c>
      <c r="B435" s="5" t="s">
        <v>2048</v>
      </c>
      <c r="C435" s="5" t="s">
        <v>4</v>
      </c>
      <c r="D435" s="5" t="s">
        <v>1</v>
      </c>
    </row>
    <row r="436" spans="1:4" ht="24.95" customHeight="1">
      <c r="A436" s="5">
        <v>434</v>
      </c>
      <c r="B436" s="5" t="s">
        <v>2049</v>
      </c>
      <c r="C436" s="5" t="s">
        <v>4</v>
      </c>
      <c r="D436" s="5" t="s">
        <v>1</v>
      </c>
    </row>
    <row r="437" spans="1:4" ht="24.95" customHeight="1">
      <c r="A437" s="5">
        <v>435</v>
      </c>
      <c r="B437" s="5" t="s">
        <v>2050</v>
      </c>
      <c r="C437" s="5" t="s">
        <v>4</v>
      </c>
      <c r="D437" s="5" t="s">
        <v>1</v>
      </c>
    </row>
    <row r="438" spans="1:4" ht="24.95" customHeight="1">
      <c r="A438" s="5">
        <v>436</v>
      </c>
      <c r="B438" s="5" t="s">
        <v>2051</v>
      </c>
      <c r="C438" s="5" t="s">
        <v>4</v>
      </c>
      <c r="D438" s="5" t="s">
        <v>1</v>
      </c>
    </row>
    <row r="439" spans="1:4" ht="24.95" customHeight="1">
      <c r="A439" s="5">
        <v>437</v>
      </c>
      <c r="B439" s="5" t="s">
        <v>2052</v>
      </c>
      <c r="C439" s="5" t="s">
        <v>4</v>
      </c>
      <c r="D439" s="5" t="s">
        <v>1</v>
      </c>
    </row>
    <row r="440" spans="1:4" ht="24.95" customHeight="1">
      <c r="A440" s="5">
        <v>438</v>
      </c>
      <c r="B440" s="5" t="s">
        <v>2053</v>
      </c>
      <c r="C440" s="5" t="s">
        <v>4</v>
      </c>
      <c r="D440" s="5" t="s">
        <v>1</v>
      </c>
    </row>
    <row r="441" spans="1:4" ht="24.95" customHeight="1">
      <c r="A441" s="5">
        <v>439</v>
      </c>
      <c r="B441" s="5" t="s">
        <v>2054</v>
      </c>
      <c r="C441" s="5" t="s">
        <v>4</v>
      </c>
      <c r="D441" s="5" t="s">
        <v>1</v>
      </c>
    </row>
    <row r="442" spans="1:4" ht="24.95" customHeight="1">
      <c r="A442" s="5">
        <v>440</v>
      </c>
      <c r="B442" s="5" t="s">
        <v>2055</v>
      </c>
      <c r="C442" s="5" t="s">
        <v>4</v>
      </c>
      <c r="D442" s="5" t="s">
        <v>1</v>
      </c>
    </row>
    <row r="443" spans="1:4" ht="24.95" customHeight="1">
      <c r="A443" s="5">
        <v>441</v>
      </c>
      <c r="B443" s="5" t="s">
        <v>2056</v>
      </c>
      <c r="C443" s="5" t="s">
        <v>54</v>
      </c>
      <c r="D443" s="5" t="s">
        <v>33</v>
      </c>
    </row>
    <row r="444" spans="1:4" ht="24.95" customHeight="1">
      <c r="A444" s="5">
        <v>442</v>
      </c>
      <c r="B444" s="5" t="s">
        <v>2057</v>
      </c>
      <c r="C444" s="5" t="s">
        <v>54</v>
      </c>
      <c r="D444" s="5" t="s">
        <v>33</v>
      </c>
    </row>
    <row r="445" spans="1:4" ht="24.95" customHeight="1">
      <c r="A445" s="5">
        <v>443</v>
      </c>
      <c r="B445" s="5" t="s">
        <v>2058</v>
      </c>
      <c r="C445" s="5" t="s">
        <v>47</v>
      </c>
      <c r="D445" s="5" t="s">
        <v>33</v>
      </c>
    </row>
    <row r="446" spans="1:4" ht="24.95" customHeight="1">
      <c r="A446" s="5">
        <v>444</v>
      </c>
      <c r="B446" s="5" t="s">
        <v>2059</v>
      </c>
      <c r="C446" s="5" t="s">
        <v>54</v>
      </c>
      <c r="D446" s="5" t="s">
        <v>33</v>
      </c>
    </row>
    <row r="447" spans="1:4" ht="24.95" customHeight="1">
      <c r="A447" s="5">
        <v>445</v>
      </c>
      <c r="B447" s="5" t="s">
        <v>2060</v>
      </c>
      <c r="C447" s="5" t="s">
        <v>2061</v>
      </c>
      <c r="D447" s="5" t="s">
        <v>33</v>
      </c>
    </row>
    <row r="448" spans="1:4" ht="24.95" customHeight="1">
      <c r="A448" s="5">
        <v>446</v>
      </c>
      <c r="B448" s="5" t="s">
        <v>2062</v>
      </c>
      <c r="C448" s="5" t="s">
        <v>54</v>
      </c>
      <c r="D448" s="5" t="s">
        <v>33</v>
      </c>
    </row>
    <row r="449" spans="1:4" ht="24.95" customHeight="1">
      <c r="A449" s="5">
        <v>447</v>
      </c>
      <c r="B449" s="5" t="s">
        <v>2063</v>
      </c>
      <c r="C449" s="5" t="s">
        <v>4</v>
      </c>
      <c r="D449" s="5" t="s">
        <v>1</v>
      </c>
    </row>
    <row r="450" spans="1:4" ht="24.95" customHeight="1">
      <c r="A450" s="5">
        <v>448</v>
      </c>
      <c r="B450" s="5" t="s">
        <v>2064</v>
      </c>
      <c r="C450" s="5" t="s">
        <v>38</v>
      </c>
      <c r="D450" s="5" t="s">
        <v>33</v>
      </c>
    </row>
    <row r="451" spans="1:4" ht="24.95" customHeight="1">
      <c r="A451" s="5">
        <v>449</v>
      </c>
      <c r="B451" s="5" t="s">
        <v>2065</v>
      </c>
      <c r="C451" s="5" t="s">
        <v>2066</v>
      </c>
      <c r="D451" s="5" t="s">
        <v>33</v>
      </c>
    </row>
    <row r="452" spans="1:4" ht="24.95" customHeight="1">
      <c r="A452" s="5">
        <v>450</v>
      </c>
      <c r="B452" s="5" t="s">
        <v>2067</v>
      </c>
      <c r="C452" s="5" t="s">
        <v>39</v>
      </c>
      <c r="D452" s="5" t="s">
        <v>33</v>
      </c>
    </row>
    <row r="453" spans="1:4" ht="24.95" customHeight="1">
      <c r="A453" s="5">
        <v>451</v>
      </c>
      <c r="B453" s="5" t="s">
        <v>2068</v>
      </c>
      <c r="C453" s="5" t="s">
        <v>4</v>
      </c>
      <c r="D453" s="5" t="s">
        <v>1</v>
      </c>
    </row>
    <row r="454" spans="1:4" ht="24.95" customHeight="1">
      <c r="A454" s="5">
        <v>452</v>
      </c>
      <c r="B454" s="5" t="s">
        <v>2069</v>
      </c>
      <c r="C454" s="5" t="s">
        <v>65</v>
      </c>
      <c r="D454" s="5" t="s">
        <v>33</v>
      </c>
    </row>
    <row r="455" spans="1:4" ht="24.95" customHeight="1">
      <c r="A455" s="5">
        <v>453</v>
      </c>
      <c r="B455" s="5" t="s">
        <v>2070</v>
      </c>
      <c r="C455" s="5" t="s">
        <v>4</v>
      </c>
      <c r="D455" s="5" t="s">
        <v>1</v>
      </c>
    </row>
    <row r="456" spans="1:4" ht="24.95" customHeight="1">
      <c r="A456" s="5">
        <v>454</v>
      </c>
      <c r="B456" s="5" t="s">
        <v>2071</v>
      </c>
      <c r="C456" s="5" t="s">
        <v>38</v>
      </c>
      <c r="D456" s="5" t="s">
        <v>33</v>
      </c>
    </row>
    <row r="457" spans="1:4" ht="24.95" customHeight="1">
      <c r="A457" s="5">
        <v>455</v>
      </c>
      <c r="B457" s="5" t="s">
        <v>2072</v>
      </c>
      <c r="C457" s="5" t="s">
        <v>4</v>
      </c>
      <c r="D457" s="5" t="s">
        <v>1</v>
      </c>
    </row>
    <row r="458" spans="1:4" ht="24.95" customHeight="1">
      <c r="A458" s="5">
        <v>456</v>
      </c>
      <c r="B458" s="5" t="s">
        <v>2073</v>
      </c>
      <c r="C458" s="5" t="s">
        <v>4</v>
      </c>
      <c r="D458" s="5" t="s">
        <v>1</v>
      </c>
    </row>
    <row r="459" spans="1:4" ht="24.95" customHeight="1">
      <c r="A459" s="5">
        <v>457</v>
      </c>
      <c r="B459" s="5" t="s">
        <v>2074</v>
      </c>
      <c r="C459" s="5" t="s">
        <v>39</v>
      </c>
      <c r="D459" s="5" t="s">
        <v>33</v>
      </c>
    </row>
    <row r="460" spans="1:4" ht="24.95" customHeight="1">
      <c r="A460" s="5">
        <v>458</v>
      </c>
      <c r="B460" s="5" t="s">
        <v>2075</v>
      </c>
      <c r="C460" s="5" t="s">
        <v>38</v>
      </c>
      <c r="D460" s="5" t="s">
        <v>33</v>
      </c>
    </row>
    <row r="461" spans="1:4" ht="24.95" customHeight="1">
      <c r="A461" s="5">
        <v>459</v>
      </c>
      <c r="B461" s="5" t="s">
        <v>2076</v>
      </c>
      <c r="C461" s="5" t="s">
        <v>52</v>
      </c>
      <c r="D461" s="5" t="s">
        <v>33</v>
      </c>
    </row>
    <row r="462" spans="1:4" ht="24.95" customHeight="1">
      <c r="A462" s="5">
        <v>460</v>
      </c>
      <c r="B462" s="5" t="s">
        <v>2077</v>
      </c>
      <c r="C462" s="5" t="s">
        <v>54</v>
      </c>
      <c r="D462" s="5" t="s">
        <v>33</v>
      </c>
    </row>
    <row r="463" spans="1:4" ht="24.95" customHeight="1">
      <c r="A463" s="5">
        <v>461</v>
      </c>
      <c r="B463" s="5" t="s">
        <v>2078</v>
      </c>
      <c r="C463" s="5" t="s">
        <v>54</v>
      </c>
      <c r="D463" s="5" t="s">
        <v>33</v>
      </c>
    </row>
    <row r="464" spans="1:4" ht="24.95" customHeight="1">
      <c r="A464" s="5">
        <v>462</v>
      </c>
      <c r="B464" s="5" t="s">
        <v>2079</v>
      </c>
      <c r="C464" s="5" t="s">
        <v>54</v>
      </c>
      <c r="D464" s="5" t="s">
        <v>33</v>
      </c>
    </row>
    <row r="465" spans="1:4" ht="24.95" customHeight="1">
      <c r="A465" s="5">
        <v>463</v>
      </c>
      <c r="B465" s="5" t="s">
        <v>2080</v>
      </c>
      <c r="C465" s="5" t="s">
        <v>4</v>
      </c>
      <c r="D465" s="5" t="s">
        <v>1</v>
      </c>
    </row>
    <row r="466" spans="1:4" ht="24.95" customHeight="1">
      <c r="A466" s="5">
        <v>464</v>
      </c>
      <c r="B466" s="5" t="s">
        <v>2081</v>
      </c>
      <c r="C466" s="5" t="s">
        <v>38</v>
      </c>
      <c r="D466" s="5" t="s">
        <v>33</v>
      </c>
    </row>
    <row r="467" spans="1:4" ht="24.95" customHeight="1">
      <c r="A467" s="5">
        <v>465</v>
      </c>
      <c r="B467" s="5" t="s">
        <v>2082</v>
      </c>
      <c r="C467" s="5" t="s">
        <v>4</v>
      </c>
      <c r="D467" s="5" t="s">
        <v>1</v>
      </c>
    </row>
    <row r="468" spans="1:4" ht="24.95" customHeight="1">
      <c r="A468" s="5">
        <v>466</v>
      </c>
      <c r="B468" s="5" t="s">
        <v>2083</v>
      </c>
      <c r="C468" s="5" t="s">
        <v>4</v>
      </c>
      <c r="D468" s="5" t="s">
        <v>1</v>
      </c>
    </row>
    <row r="469" spans="1:4" ht="24.95" customHeight="1">
      <c r="A469" s="5">
        <v>467</v>
      </c>
      <c r="B469" s="5" t="s">
        <v>2084</v>
      </c>
      <c r="C469" s="5" t="s">
        <v>4</v>
      </c>
      <c r="D469" s="5" t="s">
        <v>1</v>
      </c>
    </row>
    <row r="470" spans="1:4" ht="24.95" customHeight="1">
      <c r="A470" s="5">
        <v>468</v>
      </c>
      <c r="B470" s="5" t="s">
        <v>2085</v>
      </c>
      <c r="C470" s="5" t="s">
        <v>4</v>
      </c>
      <c r="D470" s="5" t="s">
        <v>1</v>
      </c>
    </row>
    <row r="471" spans="1:4" ht="24.95" customHeight="1">
      <c r="A471" s="5">
        <v>469</v>
      </c>
      <c r="B471" s="5" t="s">
        <v>2086</v>
      </c>
      <c r="C471" s="5" t="s">
        <v>4</v>
      </c>
      <c r="D471" s="5" t="s">
        <v>1</v>
      </c>
    </row>
    <row r="472" spans="1:4" ht="24.95" customHeight="1">
      <c r="A472" s="5">
        <v>470</v>
      </c>
      <c r="B472" s="5" t="s">
        <v>2087</v>
      </c>
      <c r="C472" s="5" t="s">
        <v>4</v>
      </c>
      <c r="D472" s="5" t="s">
        <v>1</v>
      </c>
    </row>
    <row r="473" spans="1:4" ht="24.95" customHeight="1">
      <c r="A473" s="5">
        <v>471</v>
      </c>
      <c r="B473" s="5" t="s">
        <v>2088</v>
      </c>
      <c r="C473" s="5" t="s">
        <v>72</v>
      </c>
      <c r="D473" s="5" t="s">
        <v>33</v>
      </c>
    </row>
    <row r="474" spans="1:4" ht="24.95" customHeight="1">
      <c r="A474" s="5">
        <v>472</v>
      </c>
      <c r="B474" s="5" t="s">
        <v>2089</v>
      </c>
      <c r="C474" s="5" t="s">
        <v>39</v>
      </c>
      <c r="D474" s="5" t="s">
        <v>33</v>
      </c>
    </row>
    <row r="475" spans="1:4" ht="24.95" customHeight="1">
      <c r="A475" s="5">
        <v>473</v>
      </c>
      <c r="B475" s="5" t="s">
        <v>2090</v>
      </c>
      <c r="C475" s="5" t="s">
        <v>39</v>
      </c>
      <c r="D475" s="5" t="s">
        <v>33</v>
      </c>
    </row>
    <row r="476" spans="1:4" ht="24.95" customHeight="1">
      <c r="A476" s="5">
        <v>474</v>
      </c>
      <c r="B476" s="5" t="s">
        <v>2091</v>
      </c>
      <c r="C476" s="5" t="s">
        <v>4</v>
      </c>
      <c r="D476" s="5" t="s">
        <v>1</v>
      </c>
    </row>
    <row r="477" spans="1:4" ht="24.95" customHeight="1">
      <c r="A477" s="5">
        <v>475</v>
      </c>
      <c r="B477" s="5" t="s">
        <v>2092</v>
      </c>
      <c r="C477" s="5" t="s">
        <v>40</v>
      </c>
      <c r="D477" s="5" t="s">
        <v>33</v>
      </c>
    </row>
    <row r="478" spans="1:4" ht="24.95" customHeight="1">
      <c r="A478" s="5">
        <v>476</v>
      </c>
      <c r="B478" s="5" t="s">
        <v>2093</v>
      </c>
      <c r="C478" s="5" t="s">
        <v>4</v>
      </c>
      <c r="D478" s="5" t="s">
        <v>1</v>
      </c>
    </row>
    <row r="479" spans="1:4" ht="24.95" customHeight="1">
      <c r="A479" s="5">
        <v>477</v>
      </c>
      <c r="B479" s="5" t="s">
        <v>2094</v>
      </c>
      <c r="C479" s="5" t="s">
        <v>4</v>
      </c>
      <c r="D479" s="5" t="s">
        <v>1</v>
      </c>
    </row>
    <row r="480" spans="1:4" ht="24.95" customHeight="1">
      <c r="A480" s="5">
        <v>478</v>
      </c>
      <c r="B480" s="5" t="s">
        <v>2095</v>
      </c>
      <c r="C480" s="5" t="s">
        <v>54</v>
      </c>
      <c r="D480" s="5" t="s">
        <v>33</v>
      </c>
    </row>
    <row r="481" spans="1:4" ht="24.95" customHeight="1">
      <c r="A481" s="5">
        <v>479</v>
      </c>
      <c r="B481" s="5" t="s">
        <v>2096</v>
      </c>
      <c r="C481" s="5" t="s">
        <v>39</v>
      </c>
      <c r="D481" s="5" t="s">
        <v>33</v>
      </c>
    </row>
    <row r="482" spans="1:4" ht="24.95" customHeight="1">
      <c r="A482" s="5">
        <v>480</v>
      </c>
      <c r="B482" s="5" t="s">
        <v>2097</v>
      </c>
      <c r="C482" s="5" t="s">
        <v>57</v>
      </c>
      <c r="D482" s="5" t="s">
        <v>33</v>
      </c>
    </row>
    <row r="483" spans="1:4" ht="24.95" customHeight="1">
      <c r="A483" s="5">
        <v>481</v>
      </c>
      <c r="B483" s="5" t="s">
        <v>2098</v>
      </c>
      <c r="C483" s="5" t="s">
        <v>72</v>
      </c>
      <c r="D483" s="5" t="s">
        <v>33</v>
      </c>
    </row>
    <row r="484" spans="1:4" ht="24.95" customHeight="1">
      <c r="A484" s="5">
        <v>482</v>
      </c>
      <c r="B484" s="5" t="s">
        <v>2099</v>
      </c>
      <c r="C484" s="5" t="s">
        <v>38</v>
      </c>
      <c r="D484" s="5" t="s">
        <v>33</v>
      </c>
    </row>
    <row r="485" spans="1:4" ht="24.95" customHeight="1">
      <c r="A485" s="5">
        <v>483</v>
      </c>
      <c r="B485" s="5" t="s">
        <v>2100</v>
      </c>
      <c r="C485" s="5" t="s">
        <v>4</v>
      </c>
      <c r="D485" s="5" t="s">
        <v>1</v>
      </c>
    </row>
    <row r="486" spans="1:4" ht="24.95" customHeight="1">
      <c r="A486" s="5">
        <v>484</v>
      </c>
      <c r="B486" s="5" t="s">
        <v>2101</v>
      </c>
      <c r="C486" s="5" t="s">
        <v>73</v>
      </c>
      <c r="D486" s="5" t="s">
        <v>33</v>
      </c>
    </row>
    <row r="487" spans="1:4" ht="24.95" customHeight="1">
      <c r="A487" s="5">
        <v>485</v>
      </c>
      <c r="B487" s="5" t="s">
        <v>2102</v>
      </c>
      <c r="C487" s="5" t="s">
        <v>6</v>
      </c>
      <c r="D487" s="5" t="s">
        <v>3</v>
      </c>
    </row>
    <row r="488" spans="1:4" ht="24.95" customHeight="1">
      <c r="A488" s="5">
        <v>486</v>
      </c>
      <c r="B488" s="5" t="s">
        <v>2103</v>
      </c>
      <c r="C488" s="5" t="s">
        <v>72</v>
      </c>
      <c r="D488" s="5" t="s">
        <v>33</v>
      </c>
    </row>
    <row r="489" spans="1:4" ht="24.95" customHeight="1">
      <c r="A489" s="5">
        <v>487</v>
      </c>
      <c r="B489" s="5" t="s">
        <v>2104</v>
      </c>
      <c r="C489" s="5" t="s">
        <v>4</v>
      </c>
      <c r="D489" s="5" t="s">
        <v>1</v>
      </c>
    </row>
    <row r="490" spans="1:4" ht="24.95" customHeight="1">
      <c r="A490" s="5">
        <v>488</v>
      </c>
      <c r="B490" s="5" t="s">
        <v>2105</v>
      </c>
      <c r="C490" s="5" t="s">
        <v>4</v>
      </c>
      <c r="D490" s="5" t="s">
        <v>1</v>
      </c>
    </row>
    <row r="491" spans="1:4" ht="24.95" customHeight="1">
      <c r="A491" s="5">
        <v>489</v>
      </c>
      <c r="B491" s="5" t="s">
        <v>2106</v>
      </c>
      <c r="C491" s="5" t="s">
        <v>72</v>
      </c>
      <c r="D491" s="5" t="s">
        <v>33</v>
      </c>
    </row>
    <row r="492" spans="1:4" ht="24.95" customHeight="1">
      <c r="A492" s="5">
        <v>490</v>
      </c>
      <c r="B492" s="5" t="s">
        <v>2107</v>
      </c>
      <c r="C492" s="5" t="s">
        <v>39</v>
      </c>
      <c r="D492" s="5" t="s">
        <v>33</v>
      </c>
    </row>
    <row r="493" spans="1:4" ht="24.95" customHeight="1">
      <c r="A493" s="5">
        <v>491</v>
      </c>
      <c r="B493" s="5" t="s">
        <v>2108</v>
      </c>
      <c r="C493" s="5" t="s">
        <v>4</v>
      </c>
      <c r="D493" s="5" t="s">
        <v>1</v>
      </c>
    </row>
    <row r="494" spans="1:4" ht="24.95" customHeight="1">
      <c r="A494" s="5">
        <v>492</v>
      </c>
      <c r="B494" s="5" t="s">
        <v>2109</v>
      </c>
      <c r="C494" s="5" t="s">
        <v>38</v>
      </c>
      <c r="D494" s="5" t="s">
        <v>33</v>
      </c>
    </row>
    <row r="495" spans="1:4" ht="24.95" customHeight="1">
      <c r="A495" s="5">
        <v>493</v>
      </c>
      <c r="B495" s="5" t="s">
        <v>2110</v>
      </c>
      <c r="C495" s="5" t="s">
        <v>39</v>
      </c>
      <c r="D495" s="5" t="s">
        <v>33</v>
      </c>
    </row>
    <row r="496" spans="1:4" ht="24.95" customHeight="1">
      <c r="A496" s="5">
        <v>494</v>
      </c>
      <c r="B496" s="5" t="s">
        <v>2111</v>
      </c>
      <c r="C496" s="5" t="s">
        <v>54</v>
      </c>
      <c r="D496" s="5" t="s">
        <v>33</v>
      </c>
    </row>
    <row r="497" spans="1:4" ht="24.95" customHeight="1">
      <c r="A497" s="5">
        <v>495</v>
      </c>
      <c r="B497" s="5" t="s">
        <v>2112</v>
      </c>
      <c r="C497" s="5" t="s">
        <v>4</v>
      </c>
      <c r="D497" s="5" t="s">
        <v>1</v>
      </c>
    </row>
    <row r="498" spans="1:4" ht="24.95" customHeight="1">
      <c r="A498" s="5">
        <v>496</v>
      </c>
      <c r="B498" s="5" t="s">
        <v>2113</v>
      </c>
      <c r="C498" s="5" t="s">
        <v>4</v>
      </c>
      <c r="D498" s="5" t="s">
        <v>1</v>
      </c>
    </row>
    <row r="499" spans="1:4" ht="24.95" customHeight="1">
      <c r="A499" s="5">
        <v>497</v>
      </c>
      <c r="B499" s="5" t="s">
        <v>2114</v>
      </c>
      <c r="C499" s="5" t="s">
        <v>4</v>
      </c>
      <c r="D499" s="5" t="s">
        <v>1</v>
      </c>
    </row>
    <row r="500" spans="1:4" ht="24.95" customHeight="1">
      <c r="A500" s="5">
        <v>498</v>
      </c>
      <c r="B500" s="5" t="s">
        <v>2115</v>
      </c>
      <c r="C500" s="5" t="s">
        <v>39</v>
      </c>
      <c r="D500" s="5" t="s">
        <v>33</v>
      </c>
    </row>
    <row r="501" spans="1:4" ht="24.95" customHeight="1">
      <c r="A501" s="5">
        <v>499</v>
      </c>
      <c r="B501" s="5" t="s">
        <v>2116</v>
      </c>
      <c r="C501" s="5" t="s">
        <v>39</v>
      </c>
      <c r="D501" s="5" t="s">
        <v>33</v>
      </c>
    </row>
    <row r="502" spans="1:4" ht="24.95" customHeight="1">
      <c r="A502" s="5">
        <v>500</v>
      </c>
      <c r="B502" s="5" t="s">
        <v>2117</v>
      </c>
      <c r="C502" s="5" t="s">
        <v>4</v>
      </c>
      <c r="D502" s="5" t="s">
        <v>1</v>
      </c>
    </row>
    <row r="503" spans="1:4" ht="24.95" customHeight="1">
      <c r="A503" s="5">
        <v>501</v>
      </c>
      <c r="B503" s="5" t="s">
        <v>2118</v>
      </c>
      <c r="C503" s="5" t="s">
        <v>4</v>
      </c>
      <c r="D503" s="5" t="s">
        <v>1</v>
      </c>
    </row>
    <row r="504" spans="1:4" ht="24.95" customHeight="1">
      <c r="A504" s="5">
        <v>502</v>
      </c>
      <c r="B504" s="5" t="s">
        <v>2119</v>
      </c>
      <c r="C504" s="5" t="s">
        <v>53</v>
      </c>
      <c r="D504" s="5" t="s">
        <v>33</v>
      </c>
    </row>
    <row r="505" spans="1:4" ht="24.95" customHeight="1">
      <c r="A505" s="5">
        <v>503</v>
      </c>
      <c r="B505" s="5" t="s">
        <v>2120</v>
      </c>
      <c r="C505" s="5" t="s">
        <v>72</v>
      </c>
      <c r="D505" s="5" t="s">
        <v>33</v>
      </c>
    </row>
    <row r="506" spans="1:4" ht="24.95" customHeight="1">
      <c r="A506" s="5">
        <v>504</v>
      </c>
      <c r="B506" s="5" t="s">
        <v>2121</v>
      </c>
      <c r="C506" s="5" t="s">
        <v>6</v>
      </c>
      <c r="D506" s="5" t="s">
        <v>3</v>
      </c>
    </row>
    <row r="507" spans="1:4" ht="24.95" customHeight="1">
      <c r="A507" s="5">
        <v>505</v>
      </c>
      <c r="B507" s="5" t="s">
        <v>2122</v>
      </c>
      <c r="C507" s="5" t="s">
        <v>4</v>
      </c>
      <c r="D507" s="5" t="s">
        <v>1</v>
      </c>
    </row>
    <row r="508" spans="1:4" ht="24.95" customHeight="1">
      <c r="A508" s="5">
        <v>506</v>
      </c>
      <c r="B508" s="5" t="s">
        <v>2123</v>
      </c>
      <c r="C508" s="5" t="s">
        <v>4</v>
      </c>
      <c r="D508" s="5" t="s">
        <v>1</v>
      </c>
    </row>
    <row r="509" spans="1:4" ht="24.95" customHeight="1">
      <c r="A509" s="5">
        <v>507</v>
      </c>
      <c r="B509" s="5" t="s">
        <v>2124</v>
      </c>
      <c r="C509" s="5" t="s">
        <v>4</v>
      </c>
      <c r="D509" s="5" t="s">
        <v>1</v>
      </c>
    </row>
    <row r="510" spans="1:4" ht="24.95" customHeight="1">
      <c r="A510" s="5">
        <v>508</v>
      </c>
      <c r="B510" s="5" t="s">
        <v>2125</v>
      </c>
      <c r="C510" s="5" t="s">
        <v>4</v>
      </c>
      <c r="D510" s="5" t="s">
        <v>1</v>
      </c>
    </row>
    <row r="511" spans="1:4" ht="24.95" customHeight="1">
      <c r="A511" s="5">
        <v>509</v>
      </c>
      <c r="B511" s="5" t="s">
        <v>2126</v>
      </c>
      <c r="C511" s="5" t="s">
        <v>4</v>
      </c>
      <c r="D511" s="5" t="s">
        <v>1</v>
      </c>
    </row>
    <row r="512" spans="1:4" ht="24.95" customHeight="1">
      <c r="A512" s="5">
        <v>510</v>
      </c>
      <c r="B512" s="5" t="s">
        <v>2127</v>
      </c>
      <c r="C512" s="5" t="s">
        <v>4</v>
      </c>
      <c r="D512" s="5" t="s">
        <v>1</v>
      </c>
    </row>
    <row r="513" spans="1:4" ht="24.95" customHeight="1">
      <c r="A513" s="5">
        <v>511</v>
      </c>
      <c r="B513" s="5" t="s">
        <v>2128</v>
      </c>
      <c r="C513" s="5" t="s">
        <v>6</v>
      </c>
      <c r="D513" s="5" t="s">
        <v>3</v>
      </c>
    </row>
    <row r="514" spans="1:4" ht="24.95" customHeight="1">
      <c r="A514" s="5">
        <v>512</v>
      </c>
      <c r="B514" s="5" t="s">
        <v>2129</v>
      </c>
      <c r="C514" s="5" t="s">
        <v>4</v>
      </c>
      <c r="D514" s="5" t="s">
        <v>1</v>
      </c>
    </row>
    <row r="515" spans="1:4" ht="24.95" customHeight="1">
      <c r="A515" s="5">
        <v>513</v>
      </c>
      <c r="B515" s="5" t="s">
        <v>2130</v>
      </c>
      <c r="C515" s="5" t="s">
        <v>4</v>
      </c>
      <c r="D515" s="5" t="s">
        <v>1</v>
      </c>
    </row>
    <row r="516" spans="1:4" ht="24.95" customHeight="1">
      <c r="A516" s="5">
        <v>514</v>
      </c>
      <c r="B516" s="5" t="s">
        <v>2131</v>
      </c>
      <c r="C516" s="5" t="s">
        <v>4</v>
      </c>
      <c r="D516" s="5" t="s">
        <v>1</v>
      </c>
    </row>
    <row r="517" spans="1:4" ht="24.95" customHeight="1">
      <c r="A517" s="5">
        <v>515</v>
      </c>
      <c r="B517" s="5" t="s">
        <v>2132</v>
      </c>
      <c r="C517" s="5" t="s">
        <v>4</v>
      </c>
      <c r="D517" s="5" t="s">
        <v>1</v>
      </c>
    </row>
    <row r="518" spans="1:4" ht="24.95" customHeight="1">
      <c r="A518" s="5">
        <v>516</v>
      </c>
      <c r="B518" s="5" t="s">
        <v>2133</v>
      </c>
      <c r="C518" s="5" t="s">
        <v>4</v>
      </c>
      <c r="D518" s="5" t="s">
        <v>1</v>
      </c>
    </row>
    <row r="519" spans="1:4" ht="24.95" customHeight="1">
      <c r="A519" s="5">
        <v>517</v>
      </c>
      <c r="B519" s="5" t="s">
        <v>2134</v>
      </c>
      <c r="C519" s="5" t="s">
        <v>4</v>
      </c>
      <c r="D519" s="5" t="s">
        <v>1</v>
      </c>
    </row>
    <row r="520" spans="1:4" ht="24.95" customHeight="1">
      <c r="A520" s="5">
        <v>518</v>
      </c>
      <c r="B520" s="5" t="s">
        <v>2135</v>
      </c>
      <c r="C520" s="5" t="s">
        <v>4</v>
      </c>
      <c r="D520" s="5" t="s">
        <v>1</v>
      </c>
    </row>
    <row r="521" spans="1:4" ht="24.95" customHeight="1">
      <c r="A521" s="5">
        <v>519</v>
      </c>
      <c r="B521" s="5" t="s">
        <v>2136</v>
      </c>
      <c r="C521" s="5" t="s">
        <v>38</v>
      </c>
      <c r="D521" s="5" t="s">
        <v>33</v>
      </c>
    </row>
    <row r="522" spans="1:4" ht="24.95" customHeight="1">
      <c r="A522" s="5">
        <v>520</v>
      </c>
      <c r="B522" s="5" t="s">
        <v>2137</v>
      </c>
      <c r="C522" s="5" t="s">
        <v>72</v>
      </c>
      <c r="D522" s="5" t="s">
        <v>33</v>
      </c>
    </row>
    <row r="523" spans="1:4" ht="24.95" customHeight="1">
      <c r="A523" s="5">
        <v>521</v>
      </c>
      <c r="B523" s="5" t="s">
        <v>2138</v>
      </c>
      <c r="C523" s="5" t="s">
        <v>72</v>
      </c>
      <c r="D523" s="5" t="s">
        <v>33</v>
      </c>
    </row>
    <row r="524" spans="1:4" ht="24.95" customHeight="1">
      <c r="A524" s="5">
        <v>522</v>
      </c>
      <c r="B524" s="5" t="s">
        <v>2139</v>
      </c>
      <c r="C524" s="5" t="s">
        <v>72</v>
      </c>
      <c r="D524" s="5" t="s">
        <v>33</v>
      </c>
    </row>
    <row r="525" spans="1:4" ht="24.95" customHeight="1">
      <c r="A525" s="5">
        <v>523</v>
      </c>
      <c r="B525" s="5" t="s">
        <v>2140</v>
      </c>
      <c r="C525" s="5" t="s">
        <v>38</v>
      </c>
      <c r="D525" s="5" t="s">
        <v>33</v>
      </c>
    </row>
    <row r="526" spans="1:4" ht="24.95" customHeight="1">
      <c r="A526" s="5">
        <v>524</v>
      </c>
      <c r="B526" s="5" t="s">
        <v>2141</v>
      </c>
      <c r="C526" s="5" t="s">
        <v>72</v>
      </c>
      <c r="D526" s="5" t="s">
        <v>33</v>
      </c>
    </row>
    <row r="527" spans="1:4" ht="24.95" customHeight="1">
      <c r="A527" s="5">
        <v>525</v>
      </c>
      <c r="B527" s="5" t="s">
        <v>2142</v>
      </c>
      <c r="C527" s="5" t="s">
        <v>4</v>
      </c>
      <c r="D527" s="5" t="s">
        <v>1</v>
      </c>
    </row>
    <row r="528" spans="1:4" ht="24.95" customHeight="1">
      <c r="A528" s="5">
        <v>526</v>
      </c>
      <c r="B528" s="5" t="s">
        <v>2143</v>
      </c>
      <c r="C528" s="5" t="s">
        <v>54</v>
      </c>
      <c r="D528" s="5" t="s">
        <v>33</v>
      </c>
    </row>
    <row r="529" spans="1:4" ht="24.95" customHeight="1">
      <c r="A529" s="5">
        <v>527</v>
      </c>
      <c r="B529" s="5" t="s">
        <v>2144</v>
      </c>
      <c r="C529" s="5" t="s">
        <v>4</v>
      </c>
      <c r="D529" s="5" t="s">
        <v>1</v>
      </c>
    </row>
    <row r="530" spans="1:4" ht="24.95" customHeight="1">
      <c r="A530" s="5">
        <v>528</v>
      </c>
      <c r="B530" s="5" t="s">
        <v>2145</v>
      </c>
      <c r="C530" s="5" t="s">
        <v>4</v>
      </c>
      <c r="D530" s="5" t="s">
        <v>1</v>
      </c>
    </row>
    <row r="531" spans="1:4" ht="24.95" customHeight="1">
      <c r="A531" s="5">
        <v>529</v>
      </c>
      <c r="B531" s="5" t="s">
        <v>2146</v>
      </c>
      <c r="C531" s="5" t="s">
        <v>4</v>
      </c>
      <c r="D531" s="5" t="s">
        <v>1</v>
      </c>
    </row>
    <row r="532" spans="1:4" ht="24.95" customHeight="1">
      <c r="A532" s="5">
        <v>530</v>
      </c>
      <c r="B532" s="5" t="s">
        <v>2147</v>
      </c>
      <c r="C532" s="5" t="s">
        <v>65</v>
      </c>
      <c r="D532" s="5" t="s">
        <v>33</v>
      </c>
    </row>
    <row r="533" spans="1:4" ht="24.95" customHeight="1">
      <c r="A533" s="5">
        <v>531</v>
      </c>
      <c r="B533" s="5" t="s">
        <v>2148</v>
      </c>
      <c r="C533" s="5" t="s">
        <v>39</v>
      </c>
      <c r="D533" s="5" t="s">
        <v>33</v>
      </c>
    </row>
    <row r="534" spans="1:4" ht="24.95" customHeight="1">
      <c r="A534" s="5">
        <v>532</v>
      </c>
      <c r="B534" s="5" t="s">
        <v>2149</v>
      </c>
      <c r="C534" s="5" t="s">
        <v>4</v>
      </c>
      <c r="D534" s="5" t="s">
        <v>1</v>
      </c>
    </row>
    <row r="535" spans="1:4" ht="24.95" customHeight="1">
      <c r="A535" s="5">
        <v>533</v>
      </c>
      <c r="B535" s="5" t="s">
        <v>2150</v>
      </c>
      <c r="C535" s="5" t="s">
        <v>54</v>
      </c>
      <c r="D535" s="5" t="s">
        <v>33</v>
      </c>
    </row>
    <row r="536" spans="1:4" ht="24.95" customHeight="1">
      <c r="A536" s="5">
        <v>534</v>
      </c>
      <c r="B536" s="5" t="s">
        <v>2151</v>
      </c>
      <c r="C536" s="5" t="s">
        <v>54</v>
      </c>
      <c r="D536" s="5" t="s">
        <v>33</v>
      </c>
    </row>
    <row r="537" spans="1:4" ht="24.95" customHeight="1">
      <c r="A537" s="5">
        <v>535</v>
      </c>
      <c r="B537" s="5" t="s">
        <v>2152</v>
      </c>
      <c r="C537" s="5" t="s">
        <v>72</v>
      </c>
      <c r="D537" s="5" t="s">
        <v>33</v>
      </c>
    </row>
    <row r="538" spans="1:4" ht="24.95" customHeight="1">
      <c r="A538" s="5">
        <v>536</v>
      </c>
      <c r="B538" s="5" t="s">
        <v>2153</v>
      </c>
      <c r="C538" s="5" t="s">
        <v>72</v>
      </c>
      <c r="D538" s="5" t="s">
        <v>33</v>
      </c>
    </row>
    <row r="539" spans="1:4" ht="24.95" customHeight="1">
      <c r="A539" s="5">
        <v>537</v>
      </c>
      <c r="B539" s="5" t="s">
        <v>2154</v>
      </c>
      <c r="C539" s="5" t="s">
        <v>72</v>
      </c>
      <c r="D539" s="5" t="s">
        <v>33</v>
      </c>
    </row>
    <row r="540" spans="1:4" ht="24.95" customHeight="1">
      <c r="A540" s="5">
        <v>538</v>
      </c>
      <c r="B540" s="5" t="s">
        <v>2155</v>
      </c>
      <c r="C540" s="5" t="s">
        <v>72</v>
      </c>
      <c r="D540" s="5" t="s">
        <v>33</v>
      </c>
    </row>
    <row r="541" spans="1:4" ht="24.95" customHeight="1">
      <c r="A541" s="5">
        <v>539</v>
      </c>
      <c r="B541" s="5" t="s">
        <v>2156</v>
      </c>
      <c r="C541" s="5" t="s">
        <v>72</v>
      </c>
      <c r="D541" s="5" t="s">
        <v>33</v>
      </c>
    </row>
    <row r="542" spans="1:4" ht="24.95" customHeight="1">
      <c r="A542" s="5">
        <v>540</v>
      </c>
      <c r="B542" s="5" t="s">
        <v>2157</v>
      </c>
      <c r="C542" s="5" t="s">
        <v>2158</v>
      </c>
      <c r="D542" s="5" t="s">
        <v>33</v>
      </c>
    </row>
    <row r="543" spans="1:4" ht="24.95" customHeight="1">
      <c r="A543" s="5">
        <v>541</v>
      </c>
      <c r="B543" s="5" t="s">
        <v>2159</v>
      </c>
      <c r="C543" s="5" t="s">
        <v>38</v>
      </c>
      <c r="D543" s="5" t="s">
        <v>33</v>
      </c>
    </row>
    <row r="544" spans="1:4" ht="24.95" customHeight="1">
      <c r="A544" s="5">
        <v>542</v>
      </c>
      <c r="B544" s="5" t="s">
        <v>2160</v>
      </c>
      <c r="C544" s="5" t="s">
        <v>38</v>
      </c>
      <c r="D544" s="5" t="s">
        <v>33</v>
      </c>
    </row>
    <row r="545" spans="1:4" ht="24.95" customHeight="1">
      <c r="A545" s="5">
        <v>543</v>
      </c>
      <c r="B545" s="5" t="s">
        <v>2161</v>
      </c>
      <c r="C545" s="5" t="s">
        <v>4</v>
      </c>
      <c r="D545" s="5" t="s">
        <v>1</v>
      </c>
    </row>
    <row r="546" spans="1:4" ht="24.95" customHeight="1">
      <c r="A546" s="5">
        <v>544</v>
      </c>
      <c r="B546" s="5" t="s">
        <v>2162</v>
      </c>
      <c r="C546" s="5" t="s">
        <v>4</v>
      </c>
      <c r="D546" s="5" t="s">
        <v>1</v>
      </c>
    </row>
    <row r="547" spans="1:4" ht="24.95" customHeight="1">
      <c r="A547" s="5">
        <v>545</v>
      </c>
      <c r="B547" s="5" t="s">
        <v>2163</v>
      </c>
      <c r="C547" s="5" t="s">
        <v>39</v>
      </c>
      <c r="D547" s="5" t="s">
        <v>33</v>
      </c>
    </row>
    <row r="548" spans="1:4" ht="24.95" customHeight="1">
      <c r="A548" s="5">
        <v>546</v>
      </c>
      <c r="B548" s="5" t="s">
        <v>2164</v>
      </c>
      <c r="C548" s="5" t="s">
        <v>4</v>
      </c>
      <c r="D548" s="5" t="s">
        <v>1</v>
      </c>
    </row>
    <row r="549" spans="1:4" ht="24.95" customHeight="1">
      <c r="A549" s="5">
        <v>547</v>
      </c>
      <c r="B549" s="5" t="s">
        <v>2165</v>
      </c>
      <c r="C549" s="5" t="s">
        <v>54</v>
      </c>
      <c r="D549" s="5" t="s">
        <v>33</v>
      </c>
    </row>
    <row r="550" spans="1:4" ht="24.95" customHeight="1">
      <c r="A550" s="5">
        <v>548</v>
      </c>
      <c r="B550" s="5" t="s">
        <v>2166</v>
      </c>
      <c r="C550" s="5" t="s">
        <v>4</v>
      </c>
      <c r="D550" s="5" t="s">
        <v>1</v>
      </c>
    </row>
    <row r="551" spans="1:4" ht="24.95" customHeight="1">
      <c r="A551" s="5">
        <v>549</v>
      </c>
      <c r="B551" s="5" t="s">
        <v>2167</v>
      </c>
      <c r="C551" s="5" t="s">
        <v>4</v>
      </c>
      <c r="D551" s="5" t="s">
        <v>1</v>
      </c>
    </row>
    <row r="552" spans="1:4" ht="24.95" customHeight="1">
      <c r="A552" s="5">
        <v>550</v>
      </c>
      <c r="B552" s="5" t="s">
        <v>2168</v>
      </c>
      <c r="C552" s="5" t="s">
        <v>38</v>
      </c>
      <c r="D552" s="5" t="s">
        <v>33</v>
      </c>
    </row>
    <row r="553" spans="1:4" ht="24.95" customHeight="1">
      <c r="A553" s="5">
        <v>551</v>
      </c>
      <c r="B553" s="5" t="s">
        <v>2169</v>
      </c>
      <c r="C553" s="5" t="s">
        <v>4</v>
      </c>
      <c r="D553" s="5" t="s">
        <v>1</v>
      </c>
    </row>
    <row r="554" spans="1:4" ht="24.95" customHeight="1">
      <c r="A554" s="5">
        <v>552</v>
      </c>
      <c r="B554" s="5" t="s">
        <v>2170</v>
      </c>
      <c r="C554" s="5" t="s">
        <v>4</v>
      </c>
      <c r="D554" s="5" t="s">
        <v>1</v>
      </c>
    </row>
    <row r="555" spans="1:4" ht="24.95" customHeight="1">
      <c r="A555" s="5">
        <v>553</v>
      </c>
      <c r="B555" s="5" t="s">
        <v>2171</v>
      </c>
      <c r="C555" s="5" t="s">
        <v>72</v>
      </c>
      <c r="D555" s="5" t="s">
        <v>33</v>
      </c>
    </row>
    <row r="556" spans="1:4" ht="24.95" customHeight="1">
      <c r="A556" s="5">
        <v>554</v>
      </c>
      <c r="B556" s="5" t="s">
        <v>2172</v>
      </c>
      <c r="C556" s="5" t="s">
        <v>72</v>
      </c>
      <c r="D556" s="5" t="s">
        <v>33</v>
      </c>
    </row>
    <row r="557" spans="1:4" ht="24.95" customHeight="1">
      <c r="A557" s="5">
        <v>555</v>
      </c>
      <c r="B557" s="5" t="s">
        <v>2173</v>
      </c>
      <c r="C557" s="5" t="s">
        <v>4</v>
      </c>
      <c r="D557" s="5" t="s">
        <v>1</v>
      </c>
    </row>
    <row r="558" spans="1:4" ht="24.95" customHeight="1">
      <c r="A558" s="5">
        <v>556</v>
      </c>
      <c r="B558" s="5" t="s">
        <v>2174</v>
      </c>
      <c r="C558" s="5" t="s">
        <v>4</v>
      </c>
      <c r="D558" s="5" t="s">
        <v>1</v>
      </c>
    </row>
    <row r="559" spans="1:4" ht="24.95" customHeight="1">
      <c r="A559" s="5">
        <v>557</v>
      </c>
      <c r="B559" s="5" t="s">
        <v>2175</v>
      </c>
      <c r="C559" s="5" t="s">
        <v>4</v>
      </c>
      <c r="D559" s="5" t="s">
        <v>1</v>
      </c>
    </row>
    <row r="560" spans="1:4" ht="24.95" customHeight="1">
      <c r="A560" s="5">
        <v>558</v>
      </c>
      <c r="B560" s="5" t="s">
        <v>2176</v>
      </c>
      <c r="C560" s="5" t="s">
        <v>72</v>
      </c>
      <c r="D560" s="5" t="s">
        <v>33</v>
      </c>
    </row>
    <row r="561" spans="1:4" ht="24.95" customHeight="1">
      <c r="A561" s="5">
        <v>559</v>
      </c>
      <c r="B561" s="5" t="s">
        <v>2177</v>
      </c>
      <c r="C561" s="5" t="s">
        <v>72</v>
      </c>
      <c r="D561" s="5" t="s">
        <v>33</v>
      </c>
    </row>
    <row r="562" spans="1:4" ht="24.95" customHeight="1">
      <c r="A562" s="5">
        <v>560</v>
      </c>
      <c r="B562" s="5" t="s">
        <v>2178</v>
      </c>
      <c r="C562" s="5" t="s">
        <v>72</v>
      </c>
      <c r="D562" s="5" t="s">
        <v>33</v>
      </c>
    </row>
    <row r="563" spans="1:4" ht="24.95" customHeight="1">
      <c r="A563" s="5">
        <v>561</v>
      </c>
      <c r="B563" s="5" t="s">
        <v>2179</v>
      </c>
      <c r="C563" s="5" t="s">
        <v>38</v>
      </c>
      <c r="D563" s="5" t="s">
        <v>33</v>
      </c>
    </row>
    <row r="564" spans="1:4" ht="24.95" customHeight="1">
      <c r="A564" s="5">
        <v>562</v>
      </c>
      <c r="B564" s="5" t="s">
        <v>2180</v>
      </c>
      <c r="C564" s="5" t="s">
        <v>73</v>
      </c>
      <c r="D564" s="5" t="s">
        <v>33</v>
      </c>
    </row>
    <row r="565" spans="1:4" ht="24.95" customHeight="1">
      <c r="A565" s="5">
        <v>563</v>
      </c>
      <c r="B565" s="5" t="s">
        <v>2181</v>
      </c>
      <c r="C565" s="5" t="s">
        <v>39</v>
      </c>
      <c r="D565" s="5" t="s">
        <v>33</v>
      </c>
    </row>
    <row r="566" spans="1:4" ht="24.95" customHeight="1">
      <c r="A566" s="5">
        <v>564</v>
      </c>
      <c r="B566" s="5" t="s">
        <v>2182</v>
      </c>
      <c r="C566" s="5" t="s">
        <v>38</v>
      </c>
      <c r="D566" s="5" t="s">
        <v>33</v>
      </c>
    </row>
    <row r="567" spans="1:4" ht="24.95" customHeight="1">
      <c r="A567" s="5">
        <v>565</v>
      </c>
      <c r="B567" s="5" t="s">
        <v>2183</v>
      </c>
      <c r="C567" s="5" t="s">
        <v>47</v>
      </c>
      <c r="D567" s="5" t="s">
        <v>33</v>
      </c>
    </row>
    <row r="568" spans="1:4" ht="24.95" customHeight="1">
      <c r="A568" s="5">
        <v>566</v>
      </c>
      <c r="B568" s="5" t="s">
        <v>2184</v>
      </c>
      <c r="C568" s="5" t="s">
        <v>38</v>
      </c>
      <c r="D568" s="5" t="s">
        <v>33</v>
      </c>
    </row>
    <row r="569" spans="1:4" ht="24.95" customHeight="1">
      <c r="A569" s="5">
        <v>567</v>
      </c>
      <c r="B569" s="5" t="s">
        <v>2185</v>
      </c>
      <c r="C569" s="5" t="s">
        <v>4</v>
      </c>
      <c r="D569" s="5" t="s">
        <v>1</v>
      </c>
    </row>
    <row r="570" spans="1:4" ht="24.95" customHeight="1">
      <c r="A570" s="5">
        <v>568</v>
      </c>
      <c r="B570" s="5" t="s">
        <v>2186</v>
      </c>
      <c r="C570" s="5" t="s">
        <v>39</v>
      </c>
      <c r="D570" s="5" t="s">
        <v>33</v>
      </c>
    </row>
    <row r="571" spans="1:4" ht="24.95" customHeight="1">
      <c r="A571" s="5">
        <v>569</v>
      </c>
      <c r="B571" s="5" t="s">
        <v>2187</v>
      </c>
      <c r="C571" s="5" t="s">
        <v>38</v>
      </c>
      <c r="D571" s="5" t="s">
        <v>33</v>
      </c>
    </row>
    <row r="572" spans="1:4" ht="24.95" customHeight="1">
      <c r="A572" s="5">
        <v>570</v>
      </c>
      <c r="B572" s="5" t="s">
        <v>2188</v>
      </c>
      <c r="C572" s="5" t="s">
        <v>39</v>
      </c>
      <c r="D572" s="5" t="s">
        <v>33</v>
      </c>
    </row>
    <row r="573" spans="1:4" ht="24.95" customHeight="1">
      <c r="A573" s="5">
        <v>571</v>
      </c>
      <c r="B573" s="5" t="s">
        <v>2189</v>
      </c>
      <c r="C573" s="5" t="s">
        <v>39</v>
      </c>
      <c r="D573" s="5" t="s">
        <v>33</v>
      </c>
    </row>
    <row r="574" spans="1:4" ht="24.95" customHeight="1">
      <c r="A574" s="5">
        <v>572</v>
      </c>
      <c r="B574" s="5" t="s">
        <v>2190</v>
      </c>
      <c r="C574" s="5" t="s">
        <v>38</v>
      </c>
      <c r="D574" s="5" t="s">
        <v>33</v>
      </c>
    </row>
    <row r="575" spans="1:4" ht="24.95" customHeight="1">
      <c r="A575" s="5">
        <v>573</v>
      </c>
      <c r="B575" s="5" t="s">
        <v>2191</v>
      </c>
      <c r="C575" s="5" t="s">
        <v>39</v>
      </c>
      <c r="D575" s="5" t="s">
        <v>33</v>
      </c>
    </row>
    <row r="576" spans="1:4" ht="24.95" customHeight="1">
      <c r="A576" s="5">
        <v>574</v>
      </c>
      <c r="B576" s="5" t="s">
        <v>2192</v>
      </c>
      <c r="C576" s="5" t="s">
        <v>72</v>
      </c>
      <c r="D576" s="5" t="s">
        <v>33</v>
      </c>
    </row>
    <row r="577" spans="1:4" ht="24.95" customHeight="1">
      <c r="A577" s="5">
        <v>575</v>
      </c>
      <c r="B577" s="5" t="s">
        <v>2193</v>
      </c>
      <c r="C577" s="5" t="s">
        <v>72</v>
      </c>
      <c r="D577" s="5" t="s">
        <v>33</v>
      </c>
    </row>
    <row r="578" spans="1:4" ht="24.95" customHeight="1">
      <c r="A578" s="5">
        <v>576</v>
      </c>
      <c r="B578" s="5" t="s">
        <v>2194</v>
      </c>
      <c r="C578" s="5" t="s">
        <v>38</v>
      </c>
      <c r="D578" s="5" t="s">
        <v>33</v>
      </c>
    </row>
    <row r="579" spans="1:4" ht="24.95" customHeight="1">
      <c r="A579" s="5">
        <v>577</v>
      </c>
      <c r="B579" s="5" t="s">
        <v>2195</v>
      </c>
      <c r="C579" s="5" t="s">
        <v>39</v>
      </c>
      <c r="D579" s="5" t="s">
        <v>33</v>
      </c>
    </row>
    <row r="580" spans="1:4" ht="24.95" customHeight="1">
      <c r="A580" s="5">
        <v>578</v>
      </c>
      <c r="B580" s="5" t="s">
        <v>2196</v>
      </c>
      <c r="C580" s="5" t="s">
        <v>54</v>
      </c>
      <c r="D580" s="5" t="s">
        <v>33</v>
      </c>
    </row>
    <row r="581" spans="1:4" ht="24.95" customHeight="1">
      <c r="A581" s="5">
        <v>579</v>
      </c>
      <c r="B581" s="5" t="s">
        <v>2197</v>
      </c>
      <c r="C581" s="5" t="s">
        <v>4</v>
      </c>
      <c r="D581" s="5" t="s">
        <v>1</v>
      </c>
    </row>
    <row r="582" spans="1:4" ht="24.95" customHeight="1">
      <c r="A582" s="5">
        <v>580</v>
      </c>
      <c r="B582" s="5" t="s">
        <v>2198</v>
      </c>
      <c r="C582" s="5" t="s">
        <v>38</v>
      </c>
      <c r="D582" s="5" t="s">
        <v>33</v>
      </c>
    </row>
    <row r="583" spans="1:4" ht="24.95" customHeight="1">
      <c r="A583" s="5">
        <v>581</v>
      </c>
      <c r="B583" s="5" t="s">
        <v>2199</v>
      </c>
      <c r="C583" s="5" t="s">
        <v>39</v>
      </c>
      <c r="D583" s="5" t="s">
        <v>33</v>
      </c>
    </row>
    <row r="584" spans="1:4" ht="24.95" customHeight="1">
      <c r="A584" s="5">
        <v>582</v>
      </c>
      <c r="B584" s="5" t="s">
        <v>2200</v>
      </c>
      <c r="C584" s="5" t="s">
        <v>4</v>
      </c>
      <c r="D584" s="5" t="s">
        <v>1</v>
      </c>
    </row>
    <row r="585" spans="1:4" ht="24.95" customHeight="1">
      <c r="A585" s="5">
        <v>583</v>
      </c>
      <c r="B585" s="5" t="s">
        <v>2201</v>
      </c>
      <c r="C585" s="5" t="s">
        <v>4</v>
      </c>
      <c r="D585" s="5" t="s">
        <v>1</v>
      </c>
    </row>
    <row r="586" spans="1:4" ht="24.95" customHeight="1">
      <c r="A586" s="5">
        <v>584</v>
      </c>
      <c r="B586" s="5" t="s">
        <v>2202</v>
      </c>
      <c r="C586" s="5" t="s">
        <v>39</v>
      </c>
      <c r="D586" s="5" t="s">
        <v>33</v>
      </c>
    </row>
    <row r="587" spans="1:4" ht="24.95" customHeight="1">
      <c r="A587" s="5">
        <v>585</v>
      </c>
      <c r="B587" s="5" t="s">
        <v>2203</v>
      </c>
      <c r="C587" s="5" t="s">
        <v>65</v>
      </c>
      <c r="D587" s="5" t="s">
        <v>33</v>
      </c>
    </row>
    <row r="588" spans="1:4" ht="24.95" customHeight="1">
      <c r="A588" s="5">
        <v>586</v>
      </c>
      <c r="B588" s="5" t="s">
        <v>2204</v>
      </c>
      <c r="C588" s="5" t="s">
        <v>4</v>
      </c>
      <c r="D588" s="5" t="s">
        <v>1</v>
      </c>
    </row>
    <row r="589" spans="1:4" ht="24.95" customHeight="1">
      <c r="A589" s="5">
        <v>587</v>
      </c>
      <c r="B589" s="5" t="s">
        <v>2205</v>
      </c>
      <c r="C589" s="5" t="s">
        <v>38</v>
      </c>
      <c r="D589" s="5" t="s">
        <v>33</v>
      </c>
    </row>
    <row r="590" spans="1:4" ht="24.95" customHeight="1">
      <c r="A590" s="5">
        <v>588</v>
      </c>
      <c r="B590" s="5" t="s">
        <v>2206</v>
      </c>
      <c r="C590" s="5" t="s">
        <v>2066</v>
      </c>
      <c r="D590" s="5" t="s">
        <v>33</v>
      </c>
    </row>
    <row r="591" spans="1:4" ht="24.95" customHeight="1">
      <c r="A591" s="5">
        <v>589</v>
      </c>
      <c r="B591" s="5" t="s">
        <v>2207</v>
      </c>
      <c r="C591" s="5" t="s">
        <v>38</v>
      </c>
      <c r="D591" s="5" t="s">
        <v>33</v>
      </c>
    </row>
    <row r="592" spans="1:4" ht="24.95" customHeight="1">
      <c r="A592" s="5">
        <v>590</v>
      </c>
      <c r="B592" s="5" t="s">
        <v>2208</v>
      </c>
      <c r="C592" s="5" t="s">
        <v>4</v>
      </c>
      <c r="D592" s="5" t="s">
        <v>1</v>
      </c>
    </row>
    <row r="593" spans="1:4" ht="24.95" customHeight="1">
      <c r="A593" s="5">
        <v>591</v>
      </c>
      <c r="B593" s="5" t="s">
        <v>2209</v>
      </c>
      <c r="C593" s="5" t="s">
        <v>39</v>
      </c>
      <c r="D593" s="5" t="s">
        <v>33</v>
      </c>
    </row>
    <row r="594" spans="1:4" ht="24.95" customHeight="1">
      <c r="A594" s="5">
        <v>592</v>
      </c>
      <c r="B594" s="5" t="s">
        <v>2210</v>
      </c>
      <c r="C594" s="5" t="s">
        <v>4</v>
      </c>
      <c r="D594" s="5" t="s">
        <v>1</v>
      </c>
    </row>
    <row r="595" spans="1:4" ht="24.95" customHeight="1">
      <c r="A595" s="5">
        <v>593</v>
      </c>
      <c r="B595" s="5" t="s">
        <v>2211</v>
      </c>
      <c r="C595" s="5" t="s">
        <v>4</v>
      </c>
      <c r="D595" s="5" t="s">
        <v>1</v>
      </c>
    </row>
    <row r="596" spans="1:4" ht="24.95" customHeight="1">
      <c r="A596" s="5">
        <v>594</v>
      </c>
      <c r="B596" s="5" t="s">
        <v>2212</v>
      </c>
      <c r="C596" s="5" t="s">
        <v>4</v>
      </c>
      <c r="D596" s="5" t="s">
        <v>1</v>
      </c>
    </row>
    <row r="597" spans="1:4" ht="24.95" customHeight="1">
      <c r="A597" s="5">
        <v>595</v>
      </c>
      <c r="B597" s="5" t="s">
        <v>2213</v>
      </c>
      <c r="C597" s="5" t="s">
        <v>4</v>
      </c>
      <c r="D597" s="5" t="s">
        <v>1</v>
      </c>
    </row>
    <row r="598" spans="1:4" ht="24.95" customHeight="1">
      <c r="A598" s="5">
        <v>596</v>
      </c>
      <c r="B598" s="5" t="s">
        <v>2214</v>
      </c>
      <c r="C598" s="5" t="s">
        <v>4</v>
      </c>
      <c r="D598" s="5" t="s">
        <v>1</v>
      </c>
    </row>
    <row r="599" spans="1:4" ht="24.95" customHeight="1">
      <c r="A599" s="5">
        <v>597</v>
      </c>
      <c r="B599" s="5" t="s">
        <v>2215</v>
      </c>
      <c r="C599" s="5" t="s">
        <v>39</v>
      </c>
      <c r="D599" s="5" t="s">
        <v>33</v>
      </c>
    </row>
    <row r="600" spans="1:4" ht="24.95" customHeight="1">
      <c r="A600" s="5">
        <v>598</v>
      </c>
      <c r="B600" s="5" t="s">
        <v>2216</v>
      </c>
      <c r="C600" s="5" t="s">
        <v>4</v>
      </c>
      <c r="D600" s="5" t="s">
        <v>1</v>
      </c>
    </row>
    <row r="601" spans="1:4" ht="24.95" customHeight="1">
      <c r="A601" s="5">
        <v>599</v>
      </c>
      <c r="B601" s="5" t="s">
        <v>2217</v>
      </c>
      <c r="C601" s="5" t="s">
        <v>38</v>
      </c>
      <c r="D601" s="5" t="s">
        <v>33</v>
      </c>
    </row>
    <row r="602" spans="1:4" ht="24.95" customHeight="1">
      <c r="A602" s="5">
        <v>600</v>
      </c>
      <c r="B602" s="5" t="s">
        <v>2218</v>
      </c>
      <c r="C602" s="5" t="s">
        <v>4</v>
      </c>
      <c r="D602" s="5" t="s">
        <v>1</v>
      </c>
    </row>
    <row r="603" spans="1:4" ht="24.95" customHeight="1">
      <c r="A603" s="5">
        <v>601</v>
      </c>
      <c r="B603" s="5" t="s">
        <v>2219</v>
      </c>
      <c r="C603" s="5" t="s">
        <v>58</v>
      </c>
      <c r="D603" s="5" t="s">
        <v>33</v>
      </c>
    </row>
    <row r="604" spans="1:4" ht="24.95" customHeight="1">
      <c r="A604" s="5">
        <v>602</v>
      </c>
      <c r="B604" s="5" t="s">
        <v>2220</v>
      </c>
      <c r="C604" s="5" t="s">
        <v>38</v>
      </c>
      <c r="D604" s="5" t="s">
        <v>33</v>
      </c>
    </row>
    <row r="605" spans="1:4" ht="24.95" customHeight="1">
      <c r="A605" s="5">
        <v>603</v>
      </c>
      <c r="B605" s="5" t="s">
        <v>2221</v>
      </c>
      <c r="C605" s="5" t="s">
        <v>38</v>
      </c>
      <c r="D605" s="5" t="s">
        <v>33</v>
      </c>
    </row>
    <row r="606" spans="1:4" ht="24.95" customHeight="1">
      <c r="A606" s="5">
        <v>604</v>
      </c>
      <c r="B606" s="5" t="s">
        <v>2222</v>
      </c>
      <c r="C606" s="5" t="s">
        <v>54</v>
      </c>
      <c r="D606" s="5" t="s">
        <v>33</v>
      </c>
    </row>
    <row r="607" spans="1:4" ht="24.95" customHeight="1">
      <c r="A607" s="5">
        <v>605</v>
      </c>
      <c r="B607" s="5" t="s">
        <v>2223</v>
      </c>
      <c r="C607" s="5" t="s">
        <v>39</v>
      </c>
      <c r="D607" s="5" t="s">
        <v>33</v>
      </c>
    </row>
    <row r="608" spans="1:4" ht="24.95" customHeight="1">
      <c r="A608" s="5">
        <v>606</v>
      </c>
      <c r="B608" s="5" t="s">
        <v>2224</v>
      </c>
      <c r="C608" s="5" t="s">
        <v>39</v>
      </c>
      <c r="D608" s="5" t="s">
        <v>33</v>
      </c>
    </row>
    <row r="609" spans="1:4" ht="24.95" customHeight="1">
      <c r="A609" s="5">
        <v>607</v>
      </c>
      <c r="B609" s="5" t="s">
        <v>2225</v>
      </c>
      <c r="C609" s="5" t="s">
        <v>38</v>
      </c>
      <c r="D609" s="5" t="s">
        <v>33</v>
      </c>
    </row>
    <row r="610" spans="1:4" ht="24.95" customHeight="1">
      <c r="A610" s="5">
        <v>608</v>
      </c>
      <c r="B610" s="5" t="s">
        <v>2226</v>
      </c>
      <c r="C610" s="5" t="s">
        <v>39</v>
      </c>
      <c r="D610" s="5" t="s">
        <v>33</v>
      </c>
    </row>
    <row r="611" spans="1:4" ht="24.95" customHeight="1">
      <c r="A611" s="5">
        <v>609</v>
      </c>
      <c r="B611" s="5" t="s">
        <v>2227</v>
      </c>
      <c r="C611" s="5" t="s">
        <v>4</v>
      </c>
      <c r="D611" s="5" t="s">
        <v>1</v>
      </c>
    </row>
    <row r="612" spans="1:4" ht="24.95" customHeight="1">
      <c r="A612" s="5">
        <v>610</v>
      </c>
      <c r="B612" s="5" t="s">
        <v>2228</v>
      </c>
      <c r="C612" s="5" t="s">
        <v>4</v>
      </c>
      <c r="D612" s="5" t="s">
        <v>1</v>
      </c>
    </row>
    <row r="613" spans="1:4" ht="24.95" customHeight="1">
      <c r="A613" s="5">
        <v>611</v>
      </c>
      <c r="B613" s="5" t="s">
        <v>2229</v>
      </c>
      <c r="C613" s="5" t="s">
        <v>38</v>
      </c>
      <c r="D613" s="5" t="s">
        <v>33</v>
      </c>
    </row>
    <row r="614" spans="1:4" ht="24.95" customHeight="1">
      <c r="A614" s="5">
        <v>612</v>
      </c>
      <c r="B614" s="5" t="s">
        <v>2230</v>
      </c>
      <c r="C614" s="5" t="s">
        <v>38</v>
      </c>
      <c r="D614" s="5" t="s">
        <v>33</v>
      </c>
    </row>
    <row r="615" spans="1:4" ht="24.95" customHeight="1">
      <c r="A615" s="5">
        <v>613</v>
      </c>
      <c r="B615" s="5" t="s">
        <v>2231</v>
      </c>
      <c r="C615" s="5" t="s">
        <v>55</v>
      </c>
      <c r="D615" s="5" t="s">
        <v>33</v>
      </c>
    </row>
    <row r="616" spans="1:4" ht="24.95" customHeight="1">
      <c r="A616" s="5">
        <v>614</v>
      </c>
      <c r="B616" s="5" t="s">
        <v>2232</v>
      </c>
      <c r="C616" s="5" t="s">
        <v>72</v>
      </c>
      <c r="D616" s="5" t="s">
        <v>33</v>
      </c>
    </row>
    <row r="617" spans="1:4" ht="24.95" customHeight="1">
      <c r="A617" s="5">
        <v>615</v>
      </c>
      <c r="B617" s="5" t="s">
        <v>2233</v>
      </c>
      <c r="C617" s="5" t="s">
        <v>72</v>
      </c>
      <c r="D617" s="5" t="s">
        <v>33</v>
      </c>
    </row>
    <row r="618" spans="1:4" ht="24.95" customHeight="1">
      <c r="A618" s="5">
        <v>616</v>
      </c>
      <c r="B618" s="5" t="s">
        <v>2234</v>
      </c>
      <c r="C618" s="5" t="s">
        <v>39</v>
      </c>
      <c r="D618" s="5" t="s">
        <v>33</v>
      </c>
    </row>
    <row r="619" spans="1:4" ht="24.95" customHeight="1">
      <c r="A619" s="5">
        <v>617</v>
      </c>
      <c r="B619" s="5" t="s">
        <v>2235</v>
      </c>
      <c r="C619" s="5" t="s">
        <v>4</v>
      </c>
      <c r="D619" s="5" t="s">
        <v>1</v>
      </c>
    </row>
    <row r="620" spans="1:4" ht="24.95" customHeight="1">
      <c r="A620" s="5">
        <v>618</v>
      </c>
      <c r="B620" s="5" t="s">
        <v>2236</v>
      </c>
      <c r="C620" s="5" t="s">
        <v>39</v>
      </c>
      <c r="D620" s="5" t="s">
        <v>33</v>
      </c>
    </row>
    <row r="621" spans="1:4" ht="24.95" customHeight="1">
      <c r="A621" s="5">
        <v>619</v>
      </c>
      <c r="B621" s="5" t="s">
        <v>2237</v>
      </c>
      <c r="C621" s="5" t="s">
        <v>6</v>
      </c>
      <c r="D621" s="5" t="s">
        <v>3</v>
      </c>
    </row>
    <row r="622" spans="1:4" ht="24.95" customHeight="1">
      <c r="A622" s="5">
        <v>620</v>
      </c>
      <c r="B622" s="5" t="s">
        <v>2238</v>
      </c>
      <c r="C622" s="5" t="s">
        <v>4</v>
      </c>
      <c r="D622" s="5" t="s">
        <v>1</v>
      </c>
    </row>
    <row r="623" spans="1:4" ht="24.95" customHeight="1">
      <c r="A623" s="5">
        <v>621</v>
      </c>
      <c r="B623" s="5" t="s">
        <v>2239</v>
      </c>
      <c r="C623" s="5" t="s">
        <v>4</v>
      </c>
      <c r="D623" s="5" t="s">
        <v>1</v>
      </c>
    </row>
    <row r="624" spans="1:4" ht="24.95" customHeight="1">
      <c r="A624" s="5">
        <v>622</v>
      </c>
      <c r="B624" s="5" t="s">
        <v>2240</v>
      </c>
      <c r="C624" s="5" t="s">
        <v>39</v>
      </c>
      <c r="D624" s="5" t="s">
        <v>33</v>
      </c>
    </row>
    <row r="625" spans="1:4" ht="24.95" customHeight="1">
      <c r="A625" s="5">
        <v>623</v>
      </c>
      <c r="B625" s="5" t="s">
        <v>2241</v>
      </c>
      <c r="C625" s="5" t="s">
        <v>38</v>
      </c>
      <c r="D625" s="5" t="s">
        <v>33</v>
      </c>
    </row>
    <row r="626" spans="1:4" ht="24.95" customHeight="1">
      <c r="A626" s="5">
        <v>624</v>
      </c>
      <c r="B626" s="5" t="s">
        <v>2242</v>
      </c>
      <c r="C626" s="5" t="s">
        <v>39</v>
      </c>
      <c r="D626" s="5" t="s">
        <v>33</v>
      </c>
    </row>
    <row r="627" spans="1:4" ht="24.95" customHeight="1">
      <c r="A627" s="5">
        <v>625</v>
      </c>
      <c r="B627" s="5" t="s">
        <v>2243</v>
      </c>
      <c r="C627" s="5" t="s">
        <v>63</v>
      </c>
      <c r="D627" s="5" t="s">
        <v>33</v>
      </c>
    </row>
    <row r="628" spans="1:4" ht="24.95" customHeight="1">
      <c r="A628" s="5">
        <v>626</v>
      </c>
      <c r="B628" s="5" t="s">
        <v>2244</v>
      </c>
      <c r="C628" s="5" t="s">
        <v>70</v>
      </c>
      <c r="D628" s="5" t="s">
        <v>33</v>
      </c>
    </row>
    <row r="629" spans="1:4" ht="24.95" customHeight="1">
      <c r="A629" s="5">
        <v>627</v>
      </c>
      <c r="B629" s="5" t="s">
        <v>2245</v>
      </c>
      <c r="C629" s="5" t="s">
        <v>4</v>
      </c>
      <c r="D629" s="5" t="s">
        <v>1</v>
      </c>
    </row>
    <row r="630" spans="1:4" ht="24.95" customHeight="1">
      <c r="A630" s="5">
        <v>628</v>
      </c>
      <c r="B630" s="5" t="s">
        <v>2246</v>
      </c>
      <c r="C630" s="5" t="s">
        <v>4</v>
      </c>
      <c r="D630" s="5" t="s">
        <v>1</v>
      </c>
    </row>
    <row r="631" spans="1:4" ht="24.95" customHeight="1">
      <c r="A631" s="5">
        <v>629</v>
      </c>
      <c r="B631" s="5" t="s">
        <v>2247</v>
      </c>
      <c r="C631" s="5" t="s">
        <v>4</v>
      </c>
      <c r="D631" s="5" t="s">
        <v>1</v>
      </c>
    </row>
    <row r="632" spans="1:4" ht="24.95" customHeight="1">
      <c r="A632" s="5">
        <v>630</v>
      </c>
      <c r="B632" s="5" t="s">
        <v>2248</v>
      </c>
      <c r="C632" s="5" t="s">
        <v>4</v>
      </c>
      <c r="D632" s="5" t="s">
        <v>1</v>
      </c>
    </row>
    <row r="633" spans="1:4" ht="24.95" customHeight="1">
      <c r="A633" s="5">
        <v>631</v>
      </c>
      <c r="B633" s="5" t="s">
        <v>2249</v>
      </c>
      <c r="C633" s="5" t="s">
        <v>4</v>
      </c>
      <c r="D633" s="5" t="s">
        <v>1</v>
      </c>
    </row>
    <row r="634" spans="1:4" ht="24.95" customHeight="1">
      <c r="A634" s="5">
        <v>632</v>
      </c>
      <c r="B634" s="5" t="s">
        <v>2250</v>
      </c>
      <c r="C634" s="5" t="s">
        <v>4</v>
      </c>
      <c r="D634" s="5" t="s">
        <v>1</v>
      </c>
    </row>
    <row r="635" spans="1:4" ht="24.95" customHeight="1">
      <c r="A635" s="5">
        <v>633</v>
      </c>
      <c r="B635" s="5" t="s">
        <v>2251</v>
      </c>
      <c r="C635" s="5" t="s">
        <v>4</v>
      </c>
      <c r="D635" s="5" t="s">
        <v>1</v>
      </c>
    </row>
    <row r="636" spans="1:4" ht="24.95" customHeight="1">
      <c r="A636" s="5">
        <v>634</v>
      </c>
      <c r="B636" s="5" t="s">
        <v>2252</v>
      </c>
      <c r="C636" s="5" t="s">
        <v>4</v>
      </c>
      <c r="D636" s="5" t="s">
        <v>1</v>
      </c>
    </row>
    <row r="637" spans="1:4" ht="24.95" customHeight="1">
      <c r="A637" s="5">
        <v>635</v>
      </c>
      <c r="B637" s="5" t="s">
        <v>2253</v>
      </c>
      <c r="C637" s="5" t="s">
        <v>4</v>
      </c>
      <c r="D637" s="5" t="s">
        <v>1</v>
      </c>
    </row>
    <row r="638" spans="1:4" ht="24.95" customHeight="1">
      <c r="A638" s="5">
        <v>636</v>
      </c>
      <c r="B638" s="5" t="s">
        <v>2254</v>
      </c>
      <c r="C638" s="5" t="s">
        <v>38</v>
      </c>
      <c r="D638" s="5" t="s">
        <v>33</v>
      </c>
    </row>
    <row r="639" spans="1:4" ht="24.95" customHeight="1">
      <c r="A639" s="5">
        <v>637</v>
      </c>
      <c r="B639" s="5" t="s">
        <v>2255</v>
      </c>
      <c r="C639" s="5" t="s">
        <v>38</v>
      </c>
      <c r="D639" s="5" t="s">
        <v>33</v>
      </c>
    </row>
    <row r="640" spans="1:4" ht="24.95" customHeight="1">
      <c r="A640" s="5">
        <v>638</v>
      </c>
      <c r="B640" s="5" t="s">
        <v>2256</v>
      </c>
      <c r="C640" s="5" t="s">
        <v>4</v>
      </c>
      <c r="D640" s="5" t="s">
        <v>33</v>
      </c>
    </row>
    <row r="641" spans="1:4" ht="24.95" customHeight="1">
      <c r="A641" s="5">
        <v>639</v>
      </c>
      <c r="B641" s="5" t="s">
        <v>2257</v>
      </c>
      <c r="C641" s="5" t="s">
        <v>52</v>
      </c>
      <c r="D641" s="5" t="s">
        <v>918</v>
      </c>
    </row>
    <row r="642" spans="1:4" ht="24.95" customHeight="1">
      <c r="A642" s="5">
        <v>640</v>
      </c>
      <c r="B642" s="5" t="s">
        <v>2258</v>
      </c>
      <c r="C642" s="5" t="s">
        <v>38</v>
      </c>
      <c r="D642" s="5" t="s">
        <v>33</v>
      </c>
    </row>
    <row r="643" spans="1:4" ht="24.95" customHeight="1">
      <c r="A643" s="5">
        <v>641</v>
      </c>
      <c r="B643" s="5" t="s">
        <v>2259</v>
      </c>
      <c r="C643" s="5" t="s">
        <v>4</v>
      </c>
      <c r="D643" s="5" t="s">
        <v>33</v>
      </c>
    </row>
    <row r="644" spans="1:4" ht="24.95" customHeight="1">
      <c r="A644" s="5">
        <v>642</v>
      </c>
      <c r="B644" s="5" t="s">
        <v>2260</v>
      </c>
      <c r="C644" s="5" t="s">
        <v>4</v>
      </c>
      <c r="D644" s="5" t="s">
        <v>33</v>
      </c>
    </row>
    <row r="645" spans="1:4" ht="24.95" customHeight="1">
      <c r="A645" s="5">
        <v>643</v>
      </c>
      <c r="B645" s="5" t="s">
        <v>2261</v>
      </c>
      <c r="C645" s="5" t="s">
        <v>4</v>
      </c>
      <c r="D645" s="5" t="s">
        <v>33</v>
      </c>
    </row>
    <row r="646" spans="1:4" ht="24.95" customHeight="1">
      <c r="A646" s="5">
        <v>644</v>
      </c>
      <c r="B646" s="5" t="s">
        <v>2262</v>
      </c>
      <c r="C646" s="5" t="s">
        <v>72</v>
      </c>
      <c r="D646" s="5" t="s">
        <v>33</v>
      </c>
    </row>
    <row r="647" spans="1:4" ht="24.95" customHeight="1">
      <c r="A647" s="5">
        <v>645</v>
      </c>
      <c r="B647" s="5" t="s">
        <v>2263</v>
      </c>
      <c r="C647" s="5" t="s">
        <v>72</v>
      </c>
      <c r="D647" s="5" t="s">
        <v>33</v>
      </c>
    </row>
    <row r="648" spans="1:4" ht="24.95" customHeight="1">
      <c r="A648" s="5">
        <v>646</v>
      </c>
      <c r="B648" s="5" t="s">
        <v>2264</v>
      </c>
      <c r="C648" s="5" t="s">
        <v>38</v>
      </c>
      <c r="D648" s="5" t="s">
        <v>33</v>
      </c>
    </row>
    <row r="649" spans="1:4" ht="24.95" customHeight="1">
      <c r="A649" s="5">
        <v>647</v>
      </c>
      <c r="B649" s="5" t="s">
        <v>2265</v>
      </c>
      <c r="C649" s="5" t="s">
        <v>4</v>
      </c>
      <c r="D649" s="5" t="s">
        <v>33</v>
      </c>
    </row>
    <row r="650" spans="1:4" ht="24.95" customHeight="1">
      <c r="A650" s="5">
        <v>648</v>
      </c>
      <c r="B650" s="5" t="s">
        <v>2266</v>
      </c>
      <c r="C650" s="5" t="s">
        <v>39</v>
      </c>
      <c r="D650" s="5" t="s">
        <v>33</v>
      </c>
    </row>
    <row r="651" spans="1:4" ht="24.95" customHeight="1">
      <c r="A651" s="5">
        <v>649</v>
      </c>
      <c r="B651" s="5" t="s">
        <v>2267</v>
      </c>
      <c r="C651" s="5" t="s">
        <v>72</v>
      </c>
      <c r="D651" s="5" t="s">
        <v>33</v>
      </c>
    </row>
    <row r="652" spans="1:4" ht="24.95" customHeight="1">
      <c r="A652" s="5">
        <v>650</v>
      </c>
      <c r="B652" s="5" t="s">
        <v>2268</v>
      </c>
      <c r="C652" s="5" t="s">
        <v>38</v>
      </c>
      <c r="D652" s="5" t="s">
        <v>33</v>
      </c>
    </row>
    <row r="653" spans="1:4" ht="24.95" customHeight="1">
      <c r="A653" s="5">
        <v>651</v>
      </c>
      <c r="B653" s="5" t="s">
        <v>2269</v>
      </c>
      <c r="C653" s="5" t="s">
        <v>38</v>
      </c>
      <c r="D653" s="5" t="s">
        <v>33</v>
      </c>
    </row>
    <row r="654" spans="1:4" ht="24.95" customHeight="1">
      <c r="A654" s="5">
        <v>652</v>
      </c>
      <c r="B654" s="5" t="s">
        <v>2270</v>
      </c>
      <c r="C654" s="5" t="s">
        <v>4</v>
      </c>
      <c r="D654" s="5" t="s">
        <v>1</v>
      </c>
    </row>
    <row r="655" spans="1:4" ht="24.95" customHeight="1">
      <c r="A655" s="5">
        <v>653</v>
      </c>
      <c r="B655" s="5" t="s">
        <v>2271</v>
      </c>
      <c r="C655" s="5" t="s">
        <v>2272</v>
      </c>
      <c r="D655" s="5" t="s">
        <v>33</v>
      </c>
    </row>
    <row r="656" spans="1:4" ht="24.95" customHeight="1">
      <c r="A656" s="5">
        <v>654</v>
      </c>
      <c r="B656" s="5" t="s">
        <v>2273</v>
      </c>
      <c r="C656" s="5" t="s">
        <v>4</v>
      </c>
      <c r="D656" s="5" t="s">
        <v>33</v>
      </c>
    </row>
    <row r="657" spans="1:4" ht="24.95" customHeight="1">
      <c r="A657" s="5">
        <v>655</v>
      </c>
      <c r="B657" s="5" t="s">
        <v>2274</v>
      </c>
      <c r="C657" s="5" t="s">
        <v>39</v>
      </c>
      <c r="D657" s="5" t="s">
        <v>33</v>
      </c>
    </row>
    <row r="658" spans="1:4" ht="24.95" customHeight="1">
      <c r="A658" s="5">
        <v>656</v>
      </c>
      <c r="B658" s="5" t="s">
        <v>2275</v>
      </c>
      <c r="C658" s="5" t="s">
        <v>39</v>
      </c>
      <c r="D658" s="5" t="s">
        <v>33</v>
      </c>
    </row>
    <row r="659" spans="1:4" ht="24.95" customHeight="1">
      <c r="A659" s="5">
        <v>657</v>
      </c>
      <c r="B659" s="5" t="s">
        <v>2276</v>
      </c>
      <c r="C659" s="5" t="s">
        <v>1035</v>
      </c>
      <c r="D659" s="5" t="s">
        <v>33</v>
      </c>
    </row>
    <row r="660" spans="1:4" ht="24.95" customHeight="1">
      <c r="A660" s="5">
        <v>658</v>
      </c>
      <c r="B660" s="5" t="s">
        <v>2277</v>
      </c>
      <c r="C660" s="5" t="s">
        <v>39</v>
      </c>
      <c r="D660" s="5" t="s">
        <v>33</v>
      </c>
    </row>
    <row r="661" spans="1:4" ht="24.95" customHeight="1">
      <c r="A661" s="5">
        <v>659</v>
      </c>
      <c r="B661" s="5" t="s">
        <v>2278</v>
      </c>
      <c r="C661" s="5" t="s">
        <v>38</v>
      </c>
      <c r="D661" s="5" t="s">
        <v>33</v>
      </c>
    </row>
    <row r="662" spans="1:4" ht="24.95" customHeight="1">
      <c r="A662" s="5">
        <v>660</v>
      </c>
      <c r="B662" s="5" t="s">
        <v>2279</v>
      </c>
      <c r="C662" s="5" t="s">
        <v>39</v>
      </c>
      <c r="D662" s="5" t="s">
        <v>33</v>
      </c>
    </row>
    <row r="663" spans="1:4" ht="24.95" customHeight="1">
      <c r="A663" s="5">
        <v>661</v>
      </c>
      <c r="B663" s="5" t="s">
        <v>2280</v>
      </c>
      <c r="C663" s="5" t="s">
        <v>38</v>
      </c>
      <c r="D663" s="5" t="s">
        <v>33</v>
      </c>
    </row>
    <row r="664" spans="1:4" ht="24.95" customHeight="1">
      <c r="A664" s="5">
        <v>662</v>
      </c>
      <c r="B664" s="5" t="s">
        <v>2281</v>
      </c>
      <c r="C664" s="5" t="s">
        <v>4</v>
      </c>
      <c r="D664" s="5" t="s">
        <v>33</v>
      </c>
    </row>
    <row r="665" spans="1:4" ht="24.95" customHeight="1">
      <c r="A665" s="5">
        <v>663</v>
      </c>
      <c r="B665" s="5" t="s">
        <v>2282</v>
      </c>
      <c r="C665" s="5" t="s">
        <v>4</v>
      </c>
      <c r="D665" s="5" t="s">
        <v>33</v>
      </c>
    </row>
    <row r="666" spans="1:4" ht="24.95" customHeight="1">
      <c r="A666" s="5">
        <v>664</v>
      </c>
      <c r="B666" s="5" t="s">
        <v>2283</v>
      </c>
      <c r="C666" s="5" t="s">
        <v>68</v>
      </c>
      <c r="D666" s="5" t="s">
        <v>33</v>
      </c>
    </row>
    <row r="667" spans="1:4" ht="24.95" customHeight="1">
      <c r="A667" s="5">
        <v>665</v>
      </c>
      <c r="B667" s="5" t="s">
        <v>2284</v>
      </c>
      <c r="C667" s="5" t="s">
        <v>61</v>
      </c>
      <c r="D667" s="5" t="s">
        <v>33</v>
      </c>
    </row>
    <row r="668" spans="1:4" ht="24.95" customHeight="1">
      <c r="A668" s="5">
        <v>666</v>
      </c>
      <c r="B668" s="5" t="s">
        <v>2285</v>
      </c>
      <c r="C668" s="5" t="s">
        <v>73</v>
      </c>
      <c r="D668" s="5" t="s">
        <v>33</v>
      </c>
    </row>
    <row r="669" spans="1:4" ht="24.95" customHeight="1">
      <c r="A669" s="5">
        <v>667</v>
      </c>
      <c r="B669" s="5" t="s">
        <v>2286</v>
      </c>
      <c r="C669" s="5" t="s">
        <v>54</v>
      </c>
      <c r="D669" s="5" t="s">
        <v>33</v>
      </c>
    </row>
    <row r="670" spans="1:4" ht="24.95" customHeight="1">
      <c r="A670" s="5">
        <v>668</v>
      </c>
      <c r="B670" s="5" t="s">
        <v>2287</v>
      </c>
      <c r="C670" s="5" t="s">
        <v>54</v>
      </c>
      <c r="D670" s="5" t="s">
        <v>33</v>
      </c>
    </row>
    <row r="671" spans="1:4" ht="24.95" customHeight="1">
      <c r="A671" s="5">
        <v>669</v>
      </c>
      <c r="B671" s="5" t="s">
        <v>2288</v>
      </c>
      <c r="C671" s="5" t="s">
        <v>54</v>
      </c>
      <c r="D671" s="5" t="s">
        <v>33</v>
      </c>
    </row>
    <row r="672" spans="1:4" ht="24.95" customHeight="1">
      <c r="A672" s="5">
        <v>670</v>
      </c>
      <c r="B672" s="5" t="s">
        <v>2289</v>
      </c>
      <c r="C672" s="5" t="s">
        <v>54</v>
      </c>
      <c r="D672" s="5" t="s">
        <v>33</v>
      </c>
    </row>
    <row r="673" spans="1:4" ht="24.95" customHeight="1">
      <c r="A673" s="5">
        <v>671</v>
      </c>
      <c r="B673" s="5" t="s">
        <v>2290</v>
      </c>
      <c r="C673" s="5" t="s">
        <v>54</v>
      </c>
      <c r="D673" s="5" t="s">
        <v>33</v>
      </c>
    </row>
    <row r="674" spans="1:4" ht="24.95" customHeight="1">
      <c r="A674" s="5">
        <v>672</v>
      </c>
      <c r="B674" s="5" t="s">
        <v>2291</v>
      </c>
      <c r="C674" s="5" t="s">
        <v>63</v>
      </c>
      <c r="D674" s="5" t="s">
        <v>33</v>
      </c>
    </row>
    <row r="675" spans="1:4" ht="24.95" customHeight="1">
      <c r="A675" s="5">
        <v>673</v>
      </c>
      <c r="B675" s="5" t="s">
        <v>2292</v>
      </c>
      <c r="C675" s="5" t="s">
        <v>63</v>
      </c>
      <c r="D675" s="5" t="s">
        <v>33</v>
      </c>
    </row>
    <row r="676" spans="1:4" ht="24.95" customHeight="1">
      <c r="A676" s="5">
        <v>674</v>
      </c>
      <c r="B676" s="5" t="s">
        <v>2293</v>
      </c>
      <c r="C676" s="5" t="s">
        <v>63</v>
      </c>
      <c r="D676" s="5" t="s">
        <v>33</v>
      </c>
    </row>
    <row r="677" spans="1:4" ht="24.95" customHeight="1">
      <c r="A677" s="5">
        <v>675</v>
      </c>
      <c r="B677" s="5" t="s">
        <v>2294</v>
      </c>
      <c r="C677" s="5" t="s">
        <v>58</v>
      </c>
      <c r="D677" s="5" t="s">
        <v>33</v>
      </c>
    </row>
    <row r="678" spans="1:4" ht="24.95" customHeight="1">
      <c r="A678" s="5">
        <v>676</v>
      </c>
      <c r="B678" s="5" t="s">
        <v>2295</v>
      </c>
      <c r="C678" s="5" t="s">
        <v>58</v>
      </c>
      <c r="D678" s="5" t="s">
        <v>33</v>
      </c>
    </row>
    <row r="679" spans="1:4" ht="24.95" customHeight="1">
      <c r="A679" s="5">
        <v>677</v>
      </c>
      <c r="B679" s="5" t="s">
        <v>2296</v>
      </c>
      <c r="C679" s="5" t="s">
        <v>58</v>
      </c>
      <c r="D679" s="5" t="s">
        <v>33</v>
      </c>
    </row>
    <row r="680" spans="1:4" ht="24.95" customHeight="1">
      <c r="A680" s="5">
        <v>678</v>
      </c>
      <c r="B680" s="5" t="s">
        <v>2297</v>
      </c>
      <c r="C680" s="5" t="s">
        <v>58</v>
      </c>
      <c r="D680" s="5" t="s">
        <v>33</v>
      </c>
    </row>
    <row r="681" spans="1:4" ht="24.95" customHeight="1">
      <c r="A681" s="5">
        <v>679</v>
      </c>
      <c r="B681" s="5" t="s">
        <v>2298</v>
      </c>
      <c r="C681" s="5" t="s">
        <v>72</v>
      </c>
      <c r="D681" s="5" t="s">
        <v>33</v>
      </c>
    </row>
    <row r="682" spans="1:4" ht="24.95" customHeight="1">
      <c r="A682" s="5">
        <v>680</v>
      </c>
      <c r="B682" s="5" t="s">
        <v>2299</v>
      </c>
      <c r="C682" s="5" t="s">
        <v>72</v>
      </c>
      <c r="D682" s="5" t="s">
        <v>33</v>
      </c>
    </row>
    <row r="683" spans="1:4" ht="24.95" customHeight="1">
      <c r="A683" s="5">
        <v>681</v>
      </c>
      <c r="B683" s="5" t="s">
        <v>2300</v>
      </c>
      <c r="C683" s="5" t="s">
        <v>72</v>
      </c>
      <c r="D683" s="5" t="s">
        <v>33</v>
      </c>
    </row>
    <row r="684" spans="1:4" ht="24.95" customHeight="1">
      <c r="A684" s="5">
        <v>682</v>
      </c>
      <c r="B684" s="5" t="s">
        <v>2301</v>
      </c>
      <c r="C684" s="5" t="s">
        <v>72</v>
      </c>
      <c r="D684" s="5" t="s">
        <v>33</v>
      </c>
    </row>
    <row r="685" spans="1:4" ht="24.95" customHeight="1">
      <c r="A685" s="5">
        <v>683</v>
      </c>
      <c r="B685" s="5" t="s">
        <v>2302</v>
      </c>
      <c r="C685" s="5" t="s">
        <v>4</v>
      </c>
      <c r="D685" s="5" t="s">
        <v>33</v>
      </c>
    </row>
    <row r="686" spans="1:4" ht="24.95" customHeight="1">
      <c r="A686" s="5">
        <v>684</v>
      </c>
      <c r="B686" s="5" t="s">
        <v>2303</v>
      </c>
      <c r="C686" s="5" t="s">
        <v>4</v>
      </c>
      <c r="D686" s="5" t="s">
        <v>1</v>
      </c>
    </row>
    <row r="687" spans="1:4" ht="24.95" customHeight="1">
      <c r="A687" s="5">
        <v>685</v>
      </c>
      <c r="B687" s="5" t="s">
        <v>2304</v>
      </c>
      <c r="C687" s="5" t="s">
        <v>4</v>
      </c>
      <c r="D687" s="5" t="s">
        <v>33</v>
      </c>
    </row>
    <row r="688" spans="1:4" ht="24.95" customHeight="1">
      <c r="A688" s="5">
        <v>686</v>
      </c>
      <c r="B688" s="5" t="s">
        <v>2305</v>
      </c>
      <c r="C688" s="5" t="s">
        <v>4</v>
      </c>
      <c r="D688" s="5" t="s">
        <v>33</v>
      </c>
    </row>
    <row r="689" spans="1:4" ht="24.95" customHeight="1">
      <c r="A689" s="5">
        <v>687</v>
      </c>
      <c r="B689" s="5" t="s">
        <v>2306</v>
      </c>
      <c r="C689" s="5" t="s">
        <v>4</v>
      </c>
      <c r="D689" s="5" t="s">
        <v>33</v>
      </c>
    </row>
    <row r="690" spans="1:4" ht="24.95" customHeight="1">
      <c r="A690" s="5">
        <v>688</v>
      </c>
      <c r="B690" s="5" t="s">
        <v>2307</v>
      </c>
      <c r="C690" s="5" t="s">
        <v>4</v>
      </c>
      <c r="D690" s="5" t="s">
        <v>1</v>
      </c>
    </row>
    <row r="691" spans="1:4" ht="24.95" customHeight="1">
      <c r="A691" s="5">
        <v>689</v>
      </c>
      <c r="B691" s="5" t="s">
        <v>2308</v>
      </c>
      <c r="C691" s="5" t="s">
        <v>4</v>
      </c>
      <c r="D691" s="5" t="s">
        <v>33</v>
      </c>
    </row>
    <row r="692" spans="1:4" ht="24.95" customHeight="1">
      <c r="A692" s="5">
        <v>690</v>
      </c>
      <c r="B692" s="5" t="s">
        <v>2309</v>
      </c>
      <c r="C692" s="5" t="s">
        <v>4</v>
      </c>
      <c r="D692" s="5" t="s">
        <v>33</v>
      </c>
    </row>
    <row r="693" spans="1:4" ht="24.95" customHeight="1">
      <c r="A693" s="5">
        <v>691</v>
      </c>
      <c r="B693" s="5" t="s">
        <v>2310</v>
      </c>
      <c r="C693" s="5" t="s">
        <v>4</v>
      </c>
      <c r="D693" s="5" t="s">
        <v>33</v>
      </c>
    </row>
    <row r="694" spans="1:4" ht="24.95" customHeight="1">
      <c r="A694" s="5">
        <v>692</v>
      </c>
      <c r="B694" s="5" t="s">
        <v>2311</v>
      </c>
      <c r="C694" s="5" t="s">
        <v>4</v>
      </c>
      <c r="D694" s="5" t="s">
        <v>1</v>
      </c>
    </row>
    <row r="695" spans="1:4" ht="24.95" customHeight="1">
      <c r="A695" s="5">
        <v>693</v>
      </c>
      <c r="B695" s="5" t="s">
        <v>2312</v>
      </c>
      <c r="C695" s="5" t="s">
        <v>4</v>
      </c>
      <c r="D695" s="5" t="s">
        <v>33</v>
      </c>
    </row>
    <row r="696" spans="1:4" ht="24.95" customHeight="1">
      <c r="A696" s="5">
        <v>694</v>
      </c>
      <c r="B696" s="5" t="s">
        <v>2313</v>
      </c>
      <c r="C696" s="5" t="s">
        <v>4</v>
      </c>
      <c r="D696" s="5" t="s">
        <v>33</v>
      </c>
    </row>
    <row r="697" spans="1:4" ht="24.95" customHeight="1">
      <c r="A697" s="5">
        <v>695</v>
      </c>
      <c r="B697" s="5" t="s">
        <v>2314</v>
      </c>
      <c r="C697" s="5" t="s">
        <v>4</v>
      </c>
      <c r="D697" s="5" t="s">
        <v>1</v>
      </c>
    </row>
    <row r="698" spans="1:4" ht="24.95" customHeight="1">
      <c r="A698" s="5">
        <v>696</v>
      </c>
      <c r="B698" s="5" t="s">
        <v>2315</v>
      </c>
      <c r="C698" s="5" t="s">
        <v>4</v>
      </c>
      <c r="D698" s="5" t="s">
        <v>33</v>
      </c>
    </row>
    <row r="699" spans="1:4" ht="24.95" customHeight="1">
      <c r="A699" s="5">
        <v>697</v>
      </c>
      <c r="B699" s="5" t="s">
        <v>2316</v>
      </c>
      <c r="C699" s="5" t="s">
        <v>4</v>
      </c>
      <c r="D699" s="5" t="s">
        <v>1</v>
      </c>
    </row>
    <row r="700" spans="1:4" ht="24.95" customHeight="1">
      <c r="A700" s="5">
        <v>698</v>
      </c>
      <c r="B700" s="5" t="s">
        <v>2317</v>
      </c>
      <c r="C700" s="5" t="s">
        <v>4</v>
      </c>
      <c r="D700" s="5" t="s">
        <v>33</v>
      </c>
    </row>
    <row r="701" spans="1:4" ht="24.95" customHeight="1">
      <c r="A701" s="5">
        <v>699</v>
      </c>
      <c r="B701" s="5" t="s">
        <v>2318</v>
      </c>
      <c r="C701" s="5" t="s">
        <v>4</v>
      </c>
      <c r="D701" s="5" t="s">
        <v>33</v>
      </c>
    </row>
    <row r="702" spans="1:4" ht="24.95" customHeight="1">
      <c r="A702" s="5">
        <v>700</v>
      </c>
      <c r="B702" s="5" t="s">
        <v>2319</v>
      </c>
      <c r="C702" s="5" t="s">
        <v>4</v>
      </c>
      <c r="D702" s="5" t="s">
        <v>33</v>
      </c>
    </row>
    <row r="703" spans="1:4" ht="24.95" customHeight="1">
      <c r="A703" s="5">
        <v>701</v>
      </c>
      <c r="B703" s="5" t="s">
        <v>2320</v>
      </c>
      <c r="C703" s="5" t="s">
        <v>38</v>
      </c>
      <c r="D703" s="5" t="s">
        <v>33</v>
      </c>
    </row>
    <row r="704" spans="1:4" ht="24.95" customHeight="1">
      <c r="A704" s="5">
        <v>702</v>
      </c>
      <c r="B704" s="5" t="s">
        <v>2321</v>
      </c>
      <c r="C704" s="5" t="s">
        <v>38</v>
      </c>
      <c r="D704" s="5" t="s">
        <v>33</v>
      </c>
    </row>
    <row r="705" spans="1:4" ht="24.95" customHeight="1">
      <c r="A705" s="5">
        <v>703</v>
      </c>
      <c r="B705" s="5" t="s">
        <v>2322</v>
      </c>
      <c r="C705" s="5" t="s">
        <v>38</v>
      </c>
      <c r="D705" s="5" t="s">
        <v>33</v>
      </c>
    </row>
    <row r="706" spans="1:4" ht="24.95" customHeight="1">
      <c r="A706" s="5">
        <v>704</v>
      </c>
      <c r="B706" s="5" t="s">
        <v>2323</v>
      </c>
      <c r="C706" s="5" t="s">
        <v>38</v>
      </c>
      <c r="D706" s="5" t="s">
        <v>33</v>
      </c>
    </row>
    <row r="707" spans="1:4" ht="24.95" customHeight="1">
      <c r="A707" s="5">
        <v>705</v>
      </c>
      <c r="B707" s="5" t="s">
        <v>2324</v>
      </c>
      <c r="C707" s="5" t="s">
        <v>38</v>
      </c>
      <c r="D707" s="5" t="s">
        <v>33</v>
      </c>
    </row>
    <row r="708" spans="1:4" ht="24.95" customHeight="1">
      <c r="A708" s="5">
        <v>706</v>
      </c>
      <c r="B708" s="5" t="s">
        <v>2325</v>
      </c>
      <c r="C708" s="5" t="s">
        <v>38</v>
      </c>
      <c r="D708" s="5" t="s">
        <v>33</v>
      </c>
    </row>
    <row r="709" spans="1:4" ht="24.95" customHeight="1">
      <c r="A709" s="5">
        <v>707</v>
      </c>
      <c r="B709" s="5" t="s">
        <v>2326</v>
      </c>
      <c r="C709" s="5" t="s">
        <v>38</v>
      </c>
      <c r="D709" s="5" t="s">
        <v>33</v>
      </c>
    </row>
    <row r="710" spans="1:4" ht="24.95" customHeight="1">
      <c r="A710" s="5">
        <v>708</v>
      </c>
      <c r="B710" s="5" t="s">
        <v>2327</v>
      </c>
      <c r="C710" s="5" t="s">
        <v>38</v>
      </c>
      <c r="D710" s="5" t="s">
        <v>33</v>
      </c>
    </row>
    <row r="711" spans="1:4" ht="24.95" customHeight="1">
      <c r="A711" s="5">
        <v>709</v>
      </c>
      <c r="B711" s="5" t="s">
        <v>2328</v>
      </c>
      <c r="C711" s="5" t="s">
        <v>38</v>
      </c>
      <c r="D711" s="5" t="s">
        <v>33</v>
      </c>
    </row>
    <row r="712" spans="1:4" ht="24.95" customHeight="1">
      <c r="A712" s="5">
        <v>710</v>
      </c>
      <c r="B712" s="5" t="s">
        <v>2329</v>
      </c>
      <c r="C712" s="5" t="s">
        <v>38</v>
      </c>
      <c r="D712" s="5" t="s">
        <v>33</v>
      </c>
    </row>
    <row r="713" spans="1:4" ht="24.95" customHeight="1">
      <c r="A713" s="5">
        <v>711</v>
      </c>
      <c r="B713" s="5" t="s">
        <v>2330</v>
      </c>
      <c r="C713" s="5" t="s">
        <v>38</v>
      </c>
      <c r="D713" s="5" t="s">
        <v>33</v>
      </c>
    </row>
    <row r="714" spans="1:4" ht="24.95" customHeight="1">
      <c r="A714" s="5">
        <v>712</v>
      </c>
      <c r="B714" s="5" t="s">
        <v>2331</v>
      </c>
      <c r="C714" s="5" t="s">
        <v>38</v>
      </c>
      <c r="D714" s="5" t="s">
        <v>33</v>
      </c>
    </row>
    <row r="715" spans="1:4" ht="24.95" customHeight="1">
      <c r="A715" s="5">
        <v>713</v>
      </c>
      <c r="B715" s="5" t="s">
        <v>2332</v>
      </c>
      <c r="C715" s="5" t="s">
        <v>38</v>
      </c>
      <c r="D715" s="5" t="s">
        <v>33</v>
      </c>
    </row>
    <row r="716" spans="1:4" ht="24.95" customHeight="1">
      <c r="A716" s="5">
        <v>714</v>
      </c>
      <c r="B716" s="5" t="s">
        <v>2333</v>
      </c>
      <c r="C716" s="5" t="s">
        <v>38</v>
      </c>
      <c r="D716" s="5" t="s">
        <v>33</v>
      </c>
    </row>
    <row r="717" spans="1:4" ht="24.95" customHeight="1">
      <c r="A717" s="5">
        <v>715</v>
      </c>
      <c r="B717" s="5" t="s">
        <v>2334</v>
      </c>
      <c r="C717" s="5" t="s">
        <v>38</v>
      </c>
      <c r="D717" s="5" t="s">
        <v>33</v>
      </c>
    </row>
    <row r="718" spans="1:4" ht="24.95" customHeight="1">
      <c r="A718" s="5">
        <v>716</v>
      </c>
      <c r="B718" s="5" t="s">
        <v>2335</v>
      </c>
      <c r="C718" s="5" t="s">
        <v>38</v>
      </c>
      <c r="D718" s="5" t="s">
        <v>33</v>
      </c>
    </row>
    <row r="719" spans="1:4" ht="24.95" customHeight="1">
      <c r="A719" s="5">
        <v>717</v>
      </c>
      <c r="B719" s="5" t="s">
        <v>2336</v>
      </c>
      <c r="C719" s="5" t="s">
        <v>38</v>
      </c>
      <c r="D719" s="5" t="s">
        <v>33</v>
      </c>
    </row>
    <row r="720" spans="1:4" ht="24.95" customHeight="1">
      <c r="A720" s="5">
        <v>718</v>
      </c>
      <c r="B720" s="5" t="s">
        <v>2337</v>
      </c>
      <c r="C720" s="5" t="s">
        <v>38</v>
      </c>
      <c r="D720" s="5" t="s">
        <v>33</v>
      </c>
    </row>
    <row r="721" spans="1:4" ht="24.95" customHeight="1">
      <c r="A721" s="5">
        <v>719</v>
      </c>
      <c r="B721" s="5" t="s">
        <v>2338</v>
      </c>
      <c r="C721" s="5" t="s">
        <v>38</v>
      </c>
      <c r="D721" s="5" t="s">
        <v>33</v>
      </c>
    </row>
    <row r="722" spans="1:4" ht="24.95" customHeight="1">
      <c r="A722" s="5">
        <v>720</v>
      </c>
      <c r="B722" s="5" t="s">
        <v>2339</v>
      </c>
      <c r="C722" s="5" t="s">
        <v>38</v>
      </c>
      <c r="D722" s="5" t="s">
        <v>33</v>
      </c>
    </row>
    <row r="723" spans="1:4" ht="24.95" customHeight="1">
      <c r="A723" s="5">
        <v>721</v>
      </c>
      <c r="B723" s="5" t="s">
        <v>2340</v>
      </c>
      <c r="C723" s="5" t="s">
        <v>38</v>
      </c>
      <c r="D723" s="5" t="s">
        <v>33</v>
      </c>
    </row>
    <row r="724" spans="1:4" ht="24.95" customHeight="1">
      <c r="A724" s="5">
        <v>722</v>
      </c>
      <c r="B724" s="5" t="s">
        <v>2341</v>
      </c>
      <c r="C724" s="5" t="s">
        <v>38</v>
      </c>
      <c r="D724" s="5" t="s">
        <v>33</v>
      </c>
    </row>
    <row r="725" spans="1:4" ht="24.95" customHeight="1">
      <c r="A725" s="5">
        <v>723</v>
      </c>
      <c r="B725" s="5" t="s">
        <v>2342</v>
      </c>
      <c r="C725" s="5" t="s">
        <v>38</v>
      </c>
      <c r="D725" s="5" t="s">
        <v>33</v>
      </c>
    </row>
    <row r="726" spans="1:4" ht="24.95" customHeight="1">
      <c r="A726" s="5">
        <v>724</v>
      </c>
      <c r="B726" s="5" t="s">
        <v>2343</v>
      </c>
      <c r="C726" s="5" t="s">
        <v>39</v>
      </c>
      <c r="D726" s="5" t="s">
        <v>33</v>
      </c>
    </row>
    <row r="727" spans="1:4" ht="24.95" customHeight="1">
      <c r="A727" s="5">
        <v>725</v>
      </c>
      <c r="B727" s="5" t="s">
        <v>2344</v>
      </c>
      <c r="C727" s="5" t="s">
        <v>39</v>
      </c>
      <c r="D727" s="5" t="s">
        <v>33</v>
      </c>
    </row>
    <row r="728" spans="1:4" ht="24.95" customHeight="1">
      <c r="A728" s="5">
        <v>726</v>
      </c>
      <c r="B728" s="5" t="s">
        <v>2345</v>
      </c>
      <c r="C728" s="5" t="s">
        <v>39</v>
      </c>
      <c r="D728" s="5" t="s">
        <v>33</v>
      </c>
    </row>
    <row r="729" spans="1:4" ht="24.95" customHeight="1">
      <c r="A729" s="5">
        <v>727</v>
      </c>
      <c r="B729" s="5" t="s">
        <v>2346</v>
      </c>
      <c r="C729" s="5" t="s">
        <v>39</v>
      </c>
      <c r="D729" s="5" t="s">
        <v>33</v>
      </c>
    </row>
    <row r="730" spans="1:4" ht="24.95" customHeight="1">
      <c r="A730" s="5">
        <v>728</v>
      </c>
      <c r="B730" s="5" t="s">
        <v>2347</v>
      </c>
      <c r="C730" s="5" t="s">
        <v>39</v>
      </c>
      <c r="D730" s="5" t="s">
        <v>33</v>
      </c>
    </row>
    <row r="731" spans="1:4" ht="24.95" customHeight="1">
      <c r="A731" s="5">
        <v>729</v>
      </c>
      <c r="B731" s="5" t="s">
        <v>2348</v>
      </c>
      <c r="C731" s="5" t="s">
        <v>39</v>
      </c>
      <c r="D731" s="5" t="s">
        <v>33</v>
      </c>
    </row>
    <row r="732" spans="1:4" ht="24.95" customHeight="1">
      <c r="A732" s="5">
        <v>730</v>
      </c>
      <c r="B732" s="5" t="s">
        <v>2349</v>
      </c>
      <c r="C732" s="5" t="s">
        <v>39</v>
      </c>
      <c r="D732" s="5" t="s">
        <v>33</v>
      </c>
    </row>
    <row r="733" spans="1:4" ht="24.95" customHeight="1">
      <c r="A733" s="5">
        <v>731</v>
      </c>
      <c r="B733" s="5" t="s">
        <v>2350</v>
      </c>
      <c r="C733" s="5" t="s">
        <v>52</v>
      </c>
      <c r="D733" s="5" t="s">
        <v>33</v>
      </c>
    </row>
    <row r="734" spans="1:4" ht="24.95" customHeight="1">
      <c r="A734" s="5">
        <v>732</v>
      </c>
      <c r="B734" s="5" t="s">
        <v>2351</v>
      </c>
      <c r="C734" s="5" t="s">
        <v>52</v>
      </c>
      <c r="D734" s="5" t="s">
        <v>33</v>
      </c>
    </row>
    <row r="735" spans="1:4" ht="24.95" customHeight="1">
      <c r="A735" s="5">
        <v>733</v>
      </c>
      <c r="B735" s="5" t="s">
        <v>2352</v>
      </c>
      <c r="C735" s="5" t="s">
        <v>2353</v>
      </c>
      <c r="D735" s="5" t="s">
        <v>33</v>
      </c>
    </row>
    <row r="736" spans="1:4" ht="24.95" customHeight="1">
      <c r="A736" s="5">
        <v>734</v>
      </c>
      <c r="B736" s="5" t="s">
        <v>2354</v>
      </c>
      <c r="C736" s="5" t="s">
        <v>51</v>
      </c>
      <c r="D736" s="5" t="s">
        <v>33</v>
      </c>
    </row>
    <row r="737" spans="1:4" ht="24.95" customHeight="1">
      <c r="A737" s="5">
        <v>735</v>
      </c>
      <c r="B737" s="5" t="s">
        <v>2355</v>
      </c>
      <c r="C737" s="5" t="s">
        <v>6</v>
      </c>
      <c r="D737" s="5" t="s">
        <v>930</v>
      </c>
    </row>
    <row r="738" spans="1:4" ht="24.95" customHeight="1">
      <c r="A738" s="5">
        <v>736</v>
      </c>
      <c r="B738" s="5" t="s">
        <v>2356</v>
      </c>
      <c r="C738" s="5" t="s">
        <v>6</v>
      </c>
      <c r="D738" s="5" t="s">
        <v>33</v>
      </c>
    </row>
    <row r="739" spans="1:4" ht="24.95" customHeight="1">
      <c r="A739" s="5">
        <v>737</v>
      </c>
      <c r="B739" s="5" t="s">
        <v>2357</v>
      </c>
      <c r="C739" s="5" t="s">
        <v>41</v>
      </c>
      <c r="D739" s="5" t="s">
        <v>33</v>
      </c>
    </row>
    <row r="740" spans="1:4" ht="24.95" customHeight="1">
      <c r="A740" s="5">
        <v>738</v>
      </c>
      <c r="B740" s="5" t="s">
        <v>2358</v>
      </c>
      <c r="C740" s="5" t="s">
        <v>68</v>
      </c>
      <c r="D740" s="5" t="s">
        <v>33</v>
      </c>
    </row>
    <row r="741" spans="1:4" ht="24.95" customHeight="1">
      <c r="A741" s="5">
        <v>739</v>
      </c>
      <c r="B741" s="5" t="s">
        <v>2359</v>
      </c>
      <c r="C741" s="5" t="s">
        <v>61</v>
      </c>
      <c r="D741" s="5" t="s">
        <v>33</v>
      </c>
    </row>
    <row r="742" spans="1:4" ht="24.95" customHeight="1">
      <c r="A742" s="5">
        <v>740</v>
      </c>
      <c r="B742" s="5" t="s">
        <v>2360</v>
      </c>
      <c r="C742" s="5" t="s">
        <v>61</v>
      </c>
      <c r="D742" s="5" t="s">
        <v>33</v>
      </c>
    </row>
    <row r="743" spans="1:4" ht="24.95" customHeight="1">
      <c r="A743" s="5">
        <v>741</v>
      </c>
      <c r="B743" s="5" t="s">
        <v>2361</v>
      </c>
      <c r="C743" s="5" t="s">
        <v>71</v>
      </c>
      <c r="D743" s="5" t="s">
        <v>33</v>
      </c>
    </row>
    <row r="744" spans="1:4" ht="24.95" customHeight="1">
      <c r="A744" s="5">
        <v>742</v>
      </c>
      <c r="B744" s="5" t="s">
        <v>2362</v>
      </c>
      <c r="C744" s="5" t="s">
        <v>69</v>
      </c>
      <c r="D744" s="5" t="s">
        <v>921</v>
      </c>
    </row>
    <row r="745" spans="1:4" ht="24.95" customHeight="1">
      <c r="A745" s="5">
        <v>743</v>
      </c>
      <c r="B745" s="5" t="s">
        <v>2363</v>
      </c>
      <c r="C745" s="5" t="s">
        <v>37</v>
      </c>
      <c r="D745" s="5" t="s">
        <v>33</v>
      </c>
    </row>
    <row r="746" spans="1:4" ht="24.95" customHeight="1">
      <c r="A746" s="5">
        <v>744</v>
      </c>
      <c r="B746" s="5" t="s">
        <v>2364</v>
      </c>
      <c r="C746" s="5" t="s">
        <v>37</v>
      </c>
      <c r="D746" s="5" t="s">
        <v>33</v>
      </c>
    </row>
    <row r="747" spans="1:4" ht="24.95" customHeight="1">
      <c r="A747" s="5">
        <v>745</v>
      </c>
      <c r="B747" s="5" t="s">
        <v>2365</v>
      </c>
      <c r="C747" s="5" t="s">
        <v>63</v>
      </c>
      <c r="D747" s="5" t="s">
        <v>33</v>
      </c>
    </row>
    <row r="748" spans="1:4" ht="24.95" customHeight="1">
      <c r="A748" s="5">
        <v>746</v>
      </c>
      <c r="B748" s="5" t="s">
        <v>2366</v>
      </c>
      <c r="C748" s="5" t="s">
        <v>63</v>
      </c>
      <c r="D748" s="5" t="s">
        <v>33</v>
      </c>
    </row>
    <row r="749" spans="1:4" ht="24.95" customHeight="1">
      <c r="A749" s="5">
        <v>747</v>
      </c>
      <c r="B749" s="5" t="s">
        <v>2367</v>
      </c>
      <c r="C749" s="5" t="s">
        <v>58</v>
      </c>
      <c r="D749" s="5" t="s">
        <v>33</v>
      </c>
    </row>
    <row r="750" spans="1:4" ht="24.95" customHeight="1">
      <c r="A750" s="5">
        <v>748</v>
      </c>
      <c r="B750" s="5" t="s">
        <v>2368</v>
      </c>
      <c r="C750" s="5" t="s">
        <v>1035</v>
      </c>
      <c r="D750" s="5" t="s">
        <v>33</v>
      </c>
    </row>
    <row r="751" spans="1:4" ht="24.95" customHeight="1">
      <c r="A751" s="5">
        <v>749</v>
      </c>
      <c r="B751" s="5" t="s">
        <v>2369</v>
      </c>
      <c r="C751" s="5" t="s">
        <v>1584</v>
      </c>
      <c r="D751" s="5" t="s">
        <v>33</v>
      </c>
    </row>
    <row r="752" spans="1:4" ht="24.95" customHeight="1">
      <c r="A752" s="5">
        <v>750</v>
      </c>
      <c r="B752" s="5" t="s">
        <v>2370</v>
      </c>
      <c r="C752" s="5" t="s">
        <v>72</v>
      </c>
      <c r="D752" s="5" t="s">
        <v>33</v>
      </c>
    </row>
    <row r="753" spans="1:4" ht="24.95" customHeight="1">
      <c r="A753" s="5">
        <v>751</v>
      </c>
      <c r="B753" s="5" t="s">
        <v>2371</v>
      </c>
      <c r="C753" s="5" t="s">
        <v>72</v>
      </c>
      <c r="D753" s="5" t="s">
        <v>33</v>
      </c>
    </row>
    <row r="754" spans="1:4" ht="24.95" customHeight="1">
      <c r="A754" s="5">
        <v>752</v>
      </c>
      <c r="B754" s="5" t="s">
        <v>2372</v>
      </c>
      <c r="C754" s="5" t="s">
        <v>4</v>
      </c>
      <c r="D754" s="5" t="s">
        <v>1</v>
      </c>
    </row>
    <row r="755" spans="1:4" ht="24.95" customHeight="1">
      <c r="A755" s="5">
        <v>753</v>
      </c>
      <c r="B755" s="5" t="s">
        <v>2373</v>
      </c>
      <c r="C755" s="5" t="s">
        <v>4</v>
      </c>
      <c r="D755" s="5" t="s">
        <v>1</v>
      </c>
    </row>
    <row r="756" spans="1:4" ht="24.95" customHeight="1">
      <c r="A756" s="5">
        <v>754</v>
      </c>
      <c r="B756" s="5" t="s">
        <v>2374</v>
      </c>
      <c r="C756" s="5" t="s">
        <v>4</v>
      </c>
      <c r="D756" s="5" t="s">
        <v>1</v>
      </c>
    </row>
    <row r="757" spans="1:4" ht="24.95" customHeight="1">
      <c r="A757" s="5">
        <v>755</v>
      </c>
      <c r="B757" s="5" t="s">
        <v>2375</v>
      </c>
      <c r="C757" s="5" t="s">
        <v>4</v>
      </c>
      <c r="D757" s="5" t="s">
        <v>1</v>
      </c>
    </row>
    <row r="758" spans="1:4" ht="24.95" customHeight="1">
      <c r="A758" s="5">
        <v>756</v>
      </c>
      <c r="B758" s="5" t="s">
        <v>2376</v>
      </c>
      <c r="C758" s="5" t="s">
        <v>4</v>
      </c>
      <c r="D758" s="5" t="s">
        <v>1</v>
      </c>
    </row>
    <row r="759" spans="1:4" ht="24.95" customHeight="1">
      <c r="A759" s="5">
        <v>757</v>
      </c>
      <c r="B759" s="5" t="s">
        <v>2377</v>
      </c>
      <c r="C759" s="5" t="s">
        <v>4</v>
      </c>
      <c r="D759" s="5" t="s">
        <v>1</v>
      </c>
    </row>
    <row r="760" spans="1:4" ht="24.95" customHeight="1">
      <c r="A760" s="5">
        <v>758</v>
      </c>
      <c r="B760" s="5" t="s">
        <v>2378</v>
      </c>
      <c r="C760" s="5" t="s">
        <v>4</v>
      </c>
      <c r="D760" s="5" t="s">
        <v>1</v>
      </c>
    </row>
    <row r="761" spans="1:4" ht="24.95" customHeight="1">
      <c r="A761" s="5">
        <v>759</v>
      </c>
      <c r="B761" s="5" t="s">
        <v>2379</v>
      </c>
      <c r="C761" s="5" t="s">
        <v>4</v>
      </c>
      <c r="D761" s="5" t="s">
        <v>1</v>
      </c>
    </row>
    <row r="762" spans="1:4" ht="24.95" customHeight="1">
      <c r="A762" s="5">
        <v>760</v>
      </c>
      <c r="B762" s="5" t="s">
        <v>2380</v>
      </c>
      <c r="C762" s="5" t="s">
        <v>4</v>
      </c>
      <c r="D762" s="5" t="s">
        <v>1</v>
      </c>
    </row>
    <row r="763" spans="1:4" ht="24.95" customHeight="1">
      <c r="A763" s="5">
        <v>761</v>
      </c>
      <c r="B763" s="5" t="s">
        <v>2381</v>
      </c>
      <c r="C763" s="5" t="s">
        <v>4</v>
      </c>
      <c r="D763" s="5" t="s">
        <v>33</v>
      </c>
    </row>
    <row r="764" spans="1:4" ht="24.95" customHeight="1">
      <c r="A764" s="5">
        <v>762</v>
      </c>
      <c r="B764" s="5" t="s">
        <v>2382</v>
      </c>
      <c r="C764" s="5" t="s">
        <v>4</v>
      </c>
      <c r="D764" s="5" t="s">
        <v>33</v>
      </c>
    </row>
    <row r="765" spans="1:4" ht="24.95" customHeight="1">
      <c r="A765" s="5">
        <v>763</v>
      </c>
      <c r="B765" s="5" t="s">
        <v>2383</v>
      </c>
      <c r="C765" s="5" t="s">
        <v>4</v>
      </c>
      <c r="D765" s="5" t="s">
        <v>33</v>
      </c>
    </row>
    <row r="766" spans="1:4" ht="24.95" customHeight="1">
      <c r="A766" s="5">
        <v>764</v>
      </c>
      <c r="B766" s="5" t="s">
        <v>2384</v>
      </c>
      <c r="C766" s="5" t="s">
        <v>4</v>
      </c>
      <c r="D766" s="5" t="s">
        <v>33</v>
      </c>
    </row>
    <row r="767" spans="1:4" ht="24.95" customHeight="1">
      <c r="A767" s="5">
        <v>765</v>
      </c>
      <c r="B767" s="5" t="s">
        <v>2385</v>
      </c>
      <c r="C767" s="5" t="s">
        <v>4</v>
      </c>
      <c r="D767" s="5" t="s">
        <v>33</v>
      </c>
    </row>
    <row r="768" spans="1:4" ht="24.95" customHeight="1">
      <c r="A768" s="5">
        <v>766</v>
      </c>
      <c r="B768" s="5" t="s">
        <v>2386</v>
      </c>
      <c r="C768" s="5" t="s">
        <v>4</v>
      </c>
      <c r="D768" s="5" t="s">
        <v>33</v>
      </c>
    </row>
    <row r="769" spans="1:4" ht="24.95" customHeight="1">
      <c r="A769" s="5">
        <v>767</v>
      </c>
      <c r="B769" s="5" t="s">
        <v>2387</v>
      </c>
      <c r="C769" s="5" t="s">
        <v>4</v>
      </c>
      <c r="D769" s="5" t="s">
        <v>33</v>
      </c>
    </row>
    <row r="770" spans="1:4" ht="24.95" customHeight="1">
      <c r="A770" s="5">
        <v>768</v>
      </c>
      <c r="B770" s="5" t="s">
        <v>2388</v>
      </c>
      <c r="C770" s="5" t="s">
        <v>4</v>
      </c>
      <c r="D770" s="5" t="s">
        <v>33</v>
      </c>
    </row>
    <row r="771" spans="1:4" ht="24.95" customHeight="1">
      <c r="A771" s="5">
        <v>769</v>
      </c>
      <c r="B771" s="5" t="s">
        <v>2389</v>
      </c>
      <c r="C771" s="5" t="s">
        <v>4</v>
      </c>
      <c r="D771" s="5" t="s">
        <v>33</v>
      </c>
    </row>
    <row r="772" spans="1:4" ht="24.95" customHeight="1">
      <c r="A772" s="5">
        <v>770</v>
      </c>
      <c r="B772" s="5" t="s">
        <v>2390</v>
      </c>
      <c r="C772" s="5" t="s">
        <v>4</v>
      </c>
      <c r="D772" s="5" t="s">
        <v>33</v>
      </c>
    </row>
    <row r="773" spans="1:4" ht="24.95" customHeight="1">
      <c r="A773" s="5">
        <v>771</v>
      </c>
      <c r="B773" s="5" t="s">
        <v>2391</v>
      </c>
      <c r="C773" s="5" t="s">
        <v>4</v>
      </c>
      <c r="D773" s="5" t="s">
        <v>33</v>
      </c>
    </row>
    <row r="774" spans="1:4" ht="24.95" customHeight="1">
      <c r="A774" s="5">
        <v>772</v>
      </c>
      <c r="B774" s="5" t="s">
        <v>2392</v>
      </c>
      <c r="C774" s="5" t="s">
        <v>4</v>
      </c>
      <c r="D774" s="5" t="s">
        <v>33</v>
      </c>
    </row>
    <row r="775" spans="1:4" ht="24.95" customHeight="1">
      <c r="A775" s="5">
        <v>773</v>
      </c>
      <c r="B775" s="5" t="s">
        <v>2393</v>
      </c>
      <c r="C775" s="5" t="s">
        <v>38</v>
      </c>
      <c r="D775" s="5" t="s">
        <v>33</v>
      </c>
    </row>
    <row r="776" spans="1:4" ht="24.95" customHeight="1">
      <c r="A776" s="5">
        <v>774</v>
      </c>
      <c r="B776" s="5" t="s">
        <v>2394</v>
      </c>
      <c r="C776" s="5" t="s">
        <v>38</v>
      </c>
      <c r="D776" s="5" t="s">
        <v>33</v>
      </c>
    </row>
    <row r="777" spans="1:4" ht="24.95" customHeight="1">
      <c r="A777" s="5">
        <v>775</v>
      </c>
      <c r="B777" s="5" t="s">
        <v>2395</v>
      </c>
      <c r="C777" s="5" t="s">
        <v>38</v>
      </c>
      <c r="D777" s="5" t="s">
        <v>33</v>
      </c>
    </row>
    <row r="778" spans="1:4" ht="24.95" customHeight="1">
      <c r="A778" s="5">
        <v>776</v>
      </c>
      <c r="B778" s="5" t="s">
        <v>2396</v>
      </c>
      <c r="C778" s="5" t="s">
        <v>38</v>
      </c>
      <c r="D778" s="5" t="s">
        <v>33</v>
      </c>
    </row>
    <row r="779" spans="1:4" ht="24.95" customHeight="1">
      <c r="A779" s="5">
        <v>777</v>
      </c>
      <c r="B779" s="5" t="s">
        <v>2397</v>
      </c>
      <c r="C779" s="5" t="s">
        <v>38</v>
      </c>
      <c r="D779" s="5" t="s">
        <v>33</v>
      </c>
    </row>
    <row r="780" spans="1:4" ht="24.95" customHeight="1">
      <c r="A780" s="5">
        <v>778</v>
      </c>
      <c r="B780" s="5" t="s">
        <v>2398</v>
      </c>
      <c r="C780" s="5" t="s">
        <v>38</v>
      </c>
      <c r="D780" s="5" t="s">
        <v>33</v>
      </c>
    </row>
    <row r="781" spans="1:4" ht="24.95" customHeight="1">
      <c r="A781" s="5">
        <v>779</v>
      </c>
      <c r="B781" s="5" t="s">
        <v>2399</v>
      </c>
      <c r="C781" s="5" t="s">
        <v>38</v>
      </c>
      <c r="D781" s="5" t="s">
        <v>33</v>
      </c>
    </row>
    <row r="782" spans="1:4" ht="24.95" customHeight="1">
      <c r="A782" s="5">
        <v>780</v>
      </c>
      <c r="B782" s="5" t="s">
        <v>2400</v>
      </c>
      <c r="C782" s="5" t="s">
        <v>38</v>
      </c>
      <c r="D782" s="5" t="s">
        <v>33</v>
      </c>
    </row>
    <row r="783" spans="1:4" ht="24.95" customHeight="1">
      <c r="A783" s="5">
        <v>781</v>
      </c>
      <c r="B783" s="5" t="s">
        <v>2401</v>
      </c>
      <c r="C783" s="5" t="s">
        <v>38</v>
      </c>
      <c r="D783" s="5" t="s">
        <v>33</v>
      </c>
    </row>
    <row r="784" spans="1:4" ht="24.95" customHeight="1">
      <c r="A784" s="5">
        <v>782</v>
      </c>
      <c r="B784" s="5" t="s">
        <v>2402</v>
      </c>
      <c r="C784" s="5" t="s">
        <v>38</v>
      </c>
      <c r="D784" s="5" t="s">
        <v>33</v>
      </c>
    </row>
    <row r="785" spans="1:4" ht="24.95" customHeight="1">
      <c r="A785" s="5">
        <v>783</v>
      </c>
      <c r="B785" s="5" t="s">
        <v>2403</v>
      </c>
      <c r="C785" s="5" t="s">
        <v>38</v>
      </c>
      <c r="D785" s="5" t="s">
        <v>33</v>
      </c>
    </row>
    <row r="786" spans="1:4" ht="24.95" customHeight="1">
      <c r="A786" s="5">
        <v>784</v>
      </c>
      <c r="B786" s="5" t="s">
        <v>2404</v>
      </c>
      <c r="C786" s="5" t="s">
        <v>38</v>
      </c>
      <c r="D786" s="5" t="s">
        <v>33</v>
      </c>
    </row>
    <row r="787" spans="1:4" ht="24.95" customHeight="1">
      <c r="A787" s="5">
        <v>785</v>
      </c>
      <c r="B787" s="5" t="s">
        <v>2405</v>
      </c>
      <c r="C787" s="5" t="s">
        <v>38</v>
      </c>
      <c r="D787" s="5" t="s">
        <v>33</v>
      </c>
    </row>
    <row r="788" spans="1:4" ht="24.95" customHeight="1">
      <c r="A788" s="5">
        <v>786</v>
      </c>
      <c r="B788" s="5" t="s">
        <v>2406</v>
      </c>
      <c r="C788" s="5" t="s">
        <v>38</v>
      </c>
      <c r="D788" s="5" t="s">
        <v>33</v>
      </c>
    </row>
    <row r="789" spans="1:4" ht="24.95" customHeight="1">
      <c r="A789" s="5">
        <v>787</v>
      </c>
      <c r="B789" s="5" t="s">
        <v>2407</v>
      </c>
      <c r="C789" s="5" t="s">
        <v>38</v>
      </c>
      <c r="D789" s="5" t="s">
        <v>33</v>
      </c>
    </row>
    <row r="790" spans="1:4" ht="24.95" customHeight="1">
      <c r="A790" s="5">
        <v>788</v>
      </c>
      <c r="B790" s="5" t="s">
        <v>2408</v>
      </c>
      <c r="C790" s="5" t="s">
        <v>38</v>
      </c>
      <c r="D790" s="5" t="s">
        <v>33</v>
      </c>
    </row>
    <row r="791" spans="1:4" ht="24.95" customHeight="1">
      <c r="A791" s="5">
        <v>789</v>
      </c>
      <c r="B791" s="5" t="s">
        <v>2409</v>
      </c>
      <c r="C791" s="5" t="s">
        <v>38</v>
      </c>
      <c r="D791" s="5" t="s">
        <v>33</v>
      </c>
    </row>
    <row r="792" spans="1:4" ht="24.95" customHeight="1">
      <c r="A792" s="5">
        <v>790</v>
      </c>
      <c r="B792" s="5" t="s">
        <v>2410</v>
      </c>
      <c r="C792" s="5" t="s">
        <v>38</v>
      </c>
      <c r="D792" s="5" t="s">
        <v>33</v>
      </c>
    </row>
    <row r="793" spans="1:4" ht="24.95" customHeight="1">
      <c r="A793" s="5">
        <v>791</v>
      </c>
      <c r="B793" s="5" t="s">
        <v>2411</v>
      </c>
      <c r="C793" s="5" t="s">
        <v>38</v>
      </c>
      <c r="D793" s="5" t="s">
        <v>33</v>
      </c>
    </row>
    <row r="794" spans="1:4" ht="24.95" customHeight="1">
      <c r="A794" s="5">
        <v>792</v>
      </c>
      <c r="B794" s="5" t="s">
        <v>2412</v>
      </c>
      <c r="C794" s="5" t="s">
        <v>39</v>
      </c>
      <c r="D794" s="5" t="s">
        <v>33</v>
      </c>
    </row>
    <row r="795" spans="1:4" ht="24.95" customHeight="1">
      <c r="A795" s="5">
        <v>793</v>
      </c>
      <c r="B795" s="5" t="s">
        <v>2413</v>
      </c>
      <c r="C795" s="5" t="s">
        <v>39</v>
      </c>
      <c r="D795" s="5" t="s">
        <v>33</v>
      </c>
    </row>
    <row r="796" spans="1:4" ht="24.95" customHeight="1">
      <c r="A796" s="5">
        <v>794</v>
      </c>
      <c r="B796" s="5" t="s">
        <v>2414</v>
      </c>
      <c r="C796" s="5" t="s">
        <v>39</v>
      </c>
      <c r="D796" s="5" t="s">
        <v>33</v>
      </c>
    </row>
    <row r="797" spans="1:4" ht="24.95" customHeight="1">
      <c r="A797" s="5">
        <v>795</v>
      </c>
      <c r="B797" s="5" t="s">
        <v>2415</v>
      </c>
      <c r="C797" s="5" t="s">
        <v>39</v>
      </c>
      <c r="D797" s="5" t="s">
        <v>33</v>
      </c>
    </row>
    <row r="798" spans="1:4" ht="24.95" customHeight="1">
      <c r="A798" s="5">
        <v>796</v>
      </c>
      <c r="B798" s="5" t="s">
        <v>2416</v>
      </c>
      <c r="C798" s="5" t="s">
        <v>39</v>
      </c>
      <c r="D798" s="5" t="s">
        <v>33</v>
      </c>
    </row>
    <row r="799" spans="1:4" ht="24.95" customHeight="1">
      <c r="A799" s="5">
        <v>797</v>
      </c>
      <c r="B799" s="5" t="s">
        <v>2417</v>
      </c>
      <c r="C799" s="5" t="s">
        <v>39</v>
      </c>
      <c r="D799" s="5" t="s">
        <v>33</v>
      </c>
    </row>
    <row r="800" spans="1:4" ht="24.95" customHeight="1">
      <c r="A800" s="5">
        <v>798</v>
      </c>
      <c r="B800" s="5" t="s">
        <v>2418</v>
      </c>
      <c r="C800" s="5" t="s">
        <v>39</v>
      </c>
      <c r="D800" s="5" t="s">
        <v>33</v>
      </c>
    </row>
    <row r="801" spans="1:4" ht="24.95" customHeight="1">
      <c r="A801" s="5">
        <v>799</v>
      </c>
      <c r="B801" s="5" t="s">
        <v>2419</v>
      </c>
      <c r="C801" s="5" t="s">
        <v>39</v>
      </c>
      <c r="D801" s="5" t="s">
        <v>33</v>
      </c>
    </row>
    <row r="802" spans="1:4" ht="24.95" customHeight="1">
      <c r="A802" s="5">
        <v>800</v>
      </c>
      <c r="B802" s="5" t="s">
        <v>2420</v>
      </c>
      <c r="C802" s="5" t="s">
        <v>39</v>
      </c>
      <c r="D802" s="5" t="s">
        <v>33</v>
      </c>
    </row>
    <row r="803" spans="1:4" ht="24.95" customHeight="1">
      <c r="A803" s="5">
        <v>801</v>
      </c>
      <c r="B803" s="5" t="s">
        <v>2421</v>
      </c>
      <c r="C803" s="5" t="s">
        <v>47</v>
      </c>
      <c r="D803" s="5" t="s">
        <v>33</v>
      </c>
    </row>
    <row r="804" spans="1:4" ht="24.95" customHeight="1">
      <c r="A804" s="5">
        <v>802</v>
      </c>
      <c r="B804" s="5" t="s">
        <v>2422</v>
      </c>
      <c r="C804" s="5" t="s">
        <v>47</v>
      </c>
      <c r="D804" s="5" t="s">
        <v>33</v>
      </c>
    </row>
    <row r="805" spans="1:4" ht="24.95" customHeight="1">
      <c r="A805" s="5">
        <v>803</v>
      </c>
      <c r="B805" s="5" t="s">
        <v>2423</v>
      </c>
      <c r="C805" s="5" t="s">
        <v>32</v>
      </c>
      <c r="D805" s="5" t="s">
        <v>33</v>
      </c>
    </row>
    <row r="806" spans="1:4" ht="24.95" customHeight="1">
      <c r="A806" s="5">
        <v>804</v>
      </c>
      <c r="B806" s="5" t="s">
        <v>2424</v>
      </c>
      <c r="C806" s="5" t="s">
        <v>32</v>
      </c>
      <c r="D806" s="5" t="s">
        <v>33</v>
      </c>
    </row>
    <row r="807" spans="1:4" ht="24.95" customHeight="1">
      <c r="A807" s="5">
        <v>805</v>
      </c>
      <c r="B807" s="5" t="s">
        <v>2425</v>
      </c>
      <c r="C807" s="5" t="s">
        <v>4</v>
      </c>
      <c r="D807" s="5" t="s">
        <v>1</v>
      </c>
    </row>
    <row r="808" spans="1:4" ht="24.95" customHeight="1">
      <c r="A808" s="5">
        <v>806</v>
      </c>
      <c r="B808" s="5" t="s">
        <v>2426</v>
      </c>
      <c r="C808" s="5" t="s">
        <v>4</v>
      </c>
      <c r="D808" s="5" t="s">
        <v>1</v>
      </c>
    </row>
    <row r="809" spans="1:4" ht="24.95" customHeight="1">
      <c r="A809" s="5">
        <v>807</v>
      </c>
      <c r="B809" s="5" t="s">
        <v>2427</v>
      </c>
      <c r="C809" s="5" t="s">
        <v>4</v>
      </c>
      <c r="D809" s="5" t="s">
        <v>1</v>
      </c>
    </row>
    <row r="810" spans="1:4" ht="24.95" customHeight="1">
      <c r="A810" s="5">
        <v>808</v>
      </c>
      <c r="B810" s="5" t="s">
        <v>2428</v>
      </c>
      <c r="C810" s="5" t="s">
        <v>4</v>
      </c>
      <c r="D810" s="5" t="s">
        <v>1</v>
      </c>
    </row>
    <row r="811" spans="1:4" ht="24.95" customHeight="1">
      <c r="A811" s="5">
        <v>809</v>
      </c>
      <c r="B811" s="5" t="s">
        <v>2429</v>
      </c>
      <c r="C811" s="5" t="s">
        <v>4</v>
      </c>
      <c r="D811" s="5" t="s">
        <v>1</v>
      </c>
    </row>
    <row r="812" spans="1:4" ht="24.95" customHeight="1">
      <c r="A812" s="5">
        <v>810</v>
      </c>
      <c r="B812" s="5" t="s">
        <v>2430</v>
      </c>
      <c r="C812" s="5" t="s">
        <v>38</v>
      </c>
      <c r="D812" s="5" t="s">
        <v>33</v>
      </c>
    </row>
    <row r="813" spans="1:4" ht="24.95" customHeight="1">
      <c r="A813" s="5">
        <v>811</v>
      </c>
      <c r="B813" s="5" t="s">
        <v>2431</v>
      </c>
      <c r="C813" s="5" t="s">
        <v>4</v>
      </c>
      <c r="D813" s="5" t="s">
        <v>33</v>
      </c>
    </row>
    <row r="814" spans="1:4" ht="24.95" customHeight="1">
      <c r="A814" s="5">
        <v>812</v>
      </c>
      <c r="B814" s="5" t="s">
        <v>2432</v>
      </c>
      <c r="C814" s="5" t="s">
        <v>39</v>
      </c>
      <c r="D814" s="5" t="s">
        <v>33</v>
      </c>
    </row>
    <row r="815" spans="1:4" ht="24.95" customHeight="1">
      <c r="A815" s="5">
        <v>813</v>
      </c>
      <c r="B815" s="5" t="s">
        <v>2433</v>
      </c>
      <c r="C815" s="5" t="s">
        <v>38</v>
      </c>
      <c r="D815" s="5" t="s">
        <v>33</v>
      </c>
    </row>
    <row r="816" spans="1:4" ht="24.95" customHeight="1">
      <c r="A816" s="5">
        <v>814</v>
      </c>
      <c r="B816" s="5" t="s">
        <v>2434</v>
      </c>
      <c r="C816" s="5" t="s">
        <v>54</v>
      </c>
      <c r="D816" s="5" t="s">
        <v>33</v>
      </c>
    </row>
    <row r="817" spans="1:4" ht="24.95" customHeight="1">
      <c r="A817" s="5">
        <v>815</v>
      </c>
      <c r="B817" s="5" t="s">
        <v>2435</v>
      </c>
      <c r="C817" s="5" t="s">
        <v>38</v>
      </c>
      <c r="D817" s="5" t="s">
        <v>33</v>
      </c>
    </row>
    <row r="818" spans="1:4" ht="24.95" customHeight="1">
      <c r="A818" s="5">
        <v>816</v>
      </c>
      <c r="B818" s="5" t="s">
        <v>2436</v>
      </c>
      <c r="C818" s="5" t="s">
        <v>38</v>
      </c>
      <c r="D818" s="5" t="s">
        <v>33</v>
      </c>
    </row>
    <row r="819" spans="1:4" ht="24.95" customHeight="1">
      <c r="A819" s="5">
        <v>817</v>
      </c>
      <c r="B819" s="5" t="s">
        <v>2437</v>
      </c>
      <c r="C819" s="5" t="s">
        <v>38</v>
      </c>
      <c r="D819" s="5" t="s">
        <v>33</v>
      </c>
    </row>
    <row r="820" spans="1:4" ht="24.95" customHeight="1">
      <c r="A820" s="5">
        <v>818</v>
      </c>
      <c r="B820" s="5" t="s">
        <v>2438</v>
      </c>
      <c r="C820" s="5" t="s">
        <v>1584</v>
      </c>
      <c r="D820" s="5" t="s">
        <v>33</v>
      </c>
    </row>
    <row r="821" spans="1:4" ht="24.95" customHeight="1">
      <c r="A821" s="5">
        <v>819</v>
      </c>
      <c r="B821" s="5" t="s">
        <v>2439</v>
      </c>
      <c r="C821" s="5" t="s">
        <v>64</v>
      </c>
      <c r="D821" s="5" t="s">
        <v>33</v>
      </c>
    </row>
    <row r="822" spans="1:4" ht="24.95" customHeight="1">
      <c r="A822" s="5">
        <v>820</v>
      </c>
      <c r="B822" s="5" t="s">
        <v>2440</v>
      </c>
      <c r="C822" s="5" t="s">
        <v>54</v>
      </c>
      <c r="D822" s="5" t="s">
        <v>33</v>
      </c>
    </row>
    <row r="823" spans="1:4" ht="24.95" customHeight="1">
      <c r="A823" s="5">
        <v>821</v>
      </c>
      <c r="B823" s="5" t="s">
        <v>2441</v>
      </c>
      <c r="C823" s="5" t="s">
        <v>54</v>
      </c>
      <c r="D823" s="5" t="s">
        <v>33</v>
      </c>
    </row>
    <row r="824" spans="1:4" ht="24.95" customHeight="1">
      <c r="A824" s="5">
        <v>822</v>
      </c>
      <c r="B824" s="5" t="s">
        <v>2442</v>
      </c>
      <c r="C824" s="5" t="s">
        <v>57</v>
      </c>
      <c r="D824" s="5" t="s">
        <v>33</v>
      </c>
    </row>
    <row r="825" spans="1:4" ht="24.95" customHeight="1">
      <c r="A825" s="5">
        <v>823</v>
      </c>
      <c r="B825" s="5" t="s">
        <v>2443</v>
      </c>
      <c r="C825" s="5" t="s">
        <v>72</v>
      </c>
      <c r="D825" s="5" t="s">
        <v>33</v>
      </c>
    </row>
    <row r="826" spans="1:4" ht="24.95" customHeight="1">
      <c r="A826" s="5">
        <v>824</v>
      </c>
      <c r="B826" s="5" t="s">
        <v>2444</v>
      </c>
      <c r="C826" s="5" t="s">
        <v>38</v>
      </c>
      <c r="D826" s="5" t="s">
        <v>33</v>
      </c>
    </row>
    <row r="827" spans="1:4" ht="24.95" customHeight="1">
      <c r="A827" s="5">
        <v>825</v>
      </c>
      <c r="B827" s="5" t="s">
        <v>2445</v>
      </c>
      <c r="C827" s="5" t="s">
        <v>32</v>
      </c>
      <c r="D827" s="5" t="s">
        <v>33</v>
      </c>
    </row>
    <row r="828" spans="1:4" ht="24.95" customHeight="1">
      <c r="A828" s="5">
        <v>826</v>
      </c>
      <c r="B828" s="5" t="s">
        <v>2446</v>
      </c>
      <c r="C828" s="5" t="s">
        <v>38</v>
      </c>
      <c r="D828" s="5" t="s">
        <v>33</v>
      </c>
    </row>
    <row r="829" spans="1:4" ht="24.95" customHeight="1">
      <c r="A829" s="5">
        <v>827</v>
      </c>
      <c r="B829" s="5" t="s">
        <v>2447</v>
      </c>
      <c r="C829" s="5" t="s">
        <v>32</v>
      </c>
      <c r="D829" s="5" t="s">
        <v>33</v>
      </c>
    </row>
    <row r="830" spans="1:4" ht="24.95" customHeight="1">
      <c r="A830" s="5">
        <v>828</v>
      </c>
      <c r="B830" s="5" t="s">
        <v>2448</v>
      </c>
      <c r="C830" s="5" t="s">
        <v>39</v>
      </c>
      <c r="D830" s="5" t="s">
        <v>33</v>
      </c>
    </row>
    <row r="831" spans="1:4" ht="24.95" customHeight="1">
      <c r="A831" s="5">
        <v>829</v>
      </c>
      <c r="B831" s="5" t="s">
        <v>2449</v>
      </c>
      <c r="C831" s="5" t="s">
        <v>38</v>
      </c>
      <c r="D831" s="5" t="s">
        <v>33</v>
      </c>
    </row>
    <row r="832" spans="1:4" ht="24.95" customHeight="1">
      <c r="A832" s="5">
        <v>830</v>
      </c>
      <c r="B832" s="5" t="s">
        <v>2450</v>
      </c>
      <c r="C832" s="5" t="s">
        <v>38</v>
      </c>
      <c r="D832" s="5" t="s">
        <v>33</v>
      </c>
    </row>
    <row r="833" spans="1:4" ht="24.95" customHeight="1">
      <c r="A833" s="5">
        <v>831</v>
      </c>
      <c r="B833" s="5" t="s">
        <v>2451</v>
      </c>
      <c r="C833" s="5" t="s">
        <v>4</v>
      </c>
      <c r="D833" s="5" t="s">
        <v>33</v>
      </c>
    </row>
    <row r="834" spans="1:4" ht="24.95" customHeight="1">
      <c r="A834" s="5">
        <v>832</v>
      </c>
      <c r="B834" s="5" t="s">
        <v>2452</v>
      </c>
      <c r="C834" s="5" t="s">
        <v>4</v>
      </c>
      <c r="D834" s="5" t="s">
        <v>33</v>
      </c>
    </row>
    <row r="835" spans="1:4" ht="24.95" customHeight="1">
      <c r="A835" s="5">
        <v>833</v>
      </c>
      <c r="B835" s="5" t="s">
        <v>2453</v>
      </c>
      <c r="C835" s="5" t="s">
        <v>72</v>
      </c>
      <c r="D835" s="5" t="s">
        <v>33</v>
      </c>
    </row>
    <row r="836" spans="1:4" ht="24.95" customHeight="1">
      <c r="A836" s="5">
        <v>834</v>
      </c>
      <c r="B836" s="5" t="s">
        <v>2454</v>
      </c>
      <c r="C836" s="5" t="s">
        <v>51</v>
      </c>
      <c r="D836" s="5" t="s">
        <v>33</v>
      </c>
    </row>
    <row r="837" spans="1:4" ht="24.95" customHeight="1">
      <c r="A837" s="5">
        <v>835</v>
      </c>
      <c r="B837" s="5" t="s">
        <v>2455</v>
      </c>
      <c r="C837" s="5" t="s">
        <v>54</v>
      </c>
      <c r="D837" s="5" t="s">
        <v>33</v>
      </c>
    </row>
    <row r="838" spans="1:4" ht="24.95" customHeight="1">
      <c r="A838" s="5">
        <v>836</v>
      </c>
      <c r="B838" s="5" t="s">
        <v>2456</v>
      </c>
      <c r="C838" s="5" t="s">
        <v>54</v>
      </c>
      <c r="D838" s="5" t="s">
        <v>33</v>
      </c>
    </row>
    <row r="839" spans="1:4" ht="24.95" customHeight="1">
      <c r="A839" s="5">
        <v>837</v>
      </c>
      <c r="B839" s="5" t="s">
        <v>2457</v>
      </c>
      <c r="C839" s="5" t="s">
        <v>72</v>
      </c>
      <c r="D839" s="5" t="s">
        <v>33</v>
      </c>
    </row>
    <row r="840" spans="1:4" ht="24.95" customHeight="1">
      <c r="A840" s="5">
        <v>838</v>
      </c>
      <c r="B840" s="5" t="s">
        <v>2458</v>
      </c>
      <c r="C840" s="5" t="s">
        <v>4</v>
      </c>
      <c r="D840" s="5" t="s">
        <v>33</v>
      </c>
    </row>
    <row r="841" spans="1:4" ht="24.95" customHeight="1">
      <c r="A841" s="5">
        <v>839</v>
      </c>
      <c r="B841" s="5" t="s">
        <v>2459</v>
      </c>
      <c r="C841" s="5" t="s">
        <v>39</v>
      </c>
      <c r="D841" s="5" t="s">
        <v>33</v>
      </c>
    </row>
    <row r="842" spans="1:4" ht="24.95" customHeight="1">
      <c r="A842" s="5">
        <v>840</v>
      </c>
      <c r="B842" s="5" t="s">
        <v>2460</v>
      </c>
      <c r="C842" s="5" t="s">
        <v>65</v>
      </c>
      <c r="D842" s="5" t="s">
        <v>33</v>
      </c>
    </row>
    <row r="843" spans="1:4" ht="24.95" customHeight="1">
      <c r="A843" s="5">
        <v>841</v>
      </c>
      <c r="B843" s="5" t="s">
        <v>2461</v>
      </c>
      <c r="C843" s="5" t="s">
        <v>38</v>
      </c>
      <c r="D843" s="5" t="s">
        <v>33</v>
      </c>
    </row>
    <row r="844" spans="1:4" ht="24.95" customHeight="1">
      <c r="A844" s="5">
        <v>842</v>
      </c>
      <c r="B844" s="5" t="s">
        <v>2462</v>
      </c>
      <c r="C844" s="5" t="s">
        <v>38</v>
      </c>
      <c r="D844" s="5" t="s">
        <v>33</v>
      </c>
    </row>
    <row r="845" spans="1:4" ht="24.95" customHeight="1">
      <c r="A845" s="5">
        <v>843</v>
      </c>
      <c r="B845" s="5" t="s">
        <v>2463</v>
      </c>
      <c r="C845" s="5" t="s">
        <v>63</v>
      </c>
      <c r="D845" s="5" t="s">
        <v>33</v>
      </c>
    </row>
    <row r="846" spans="1:4" ht="24.95" customHeight="1">
      <c r="A846" s="5">
        <v>844</v>
      </c>
      <c r="B846" s="5" t="s">
        <v>2464</v>
      </c>
      <c r="C846" s="5" t="s">
        <v>54</v>
      </c>
      <c r="D846" s="5" t="s">
        <v>33</v>
      </c>
    </row>
    <row r="847" spans="1:4" ht="24.95" customHeight="1">
      <c r="A847" s="5">
        <v>845</v>
      </c>
      <c r="B847" s="5" t="s">
        <v>2465</v>
      </c>
      <c r="C847" s="5" t="s">
        <v>4</v>
      </c>
      <c r="D847" s="5" t="s">
        <v>33</v>
      </c>
    </row>
    <row r="848" spans="1:4" ht="24.95" customHeight="1">
      <c r="A848" s="5">
        <v>846</v>
      </c>
      <c r="B848" s="5" t="s">
        <v>2466</v>
      </c>
      <c r="C848" s="5" t="s">
        <v>4</v>
      </c>
      <c r="D848" s="5" t="s">
        <v>33</v>
      </c>
    </row>
    <row r="849" spans="1:4" ht="24.95" customHeight="1">
      <c r="A849" s="5">
        <v>847</v>
      </c>
      <c r="B849" s="5" t="s">
        <v>2467</v>
      </c>
      <c r="C849" s="5" t="s">
        <v>4</v>
      </c>
      <c r="D849" s="5" t="s">
        <v>33</v>
      </c>
    </row>
    <row r="850" spans="1:4" ht="24.95" customHeight="1">
      <c r="A850" s="5">
        <v>848</v>
      </c>
      <c r="B850" s="5" t="s">
        <v>2468</v>
      </c>
      <c r="C850" s="5" t="s">
        <v>4</v>
      </c>
      <c r="D850" s="5" t="s">
        <v>33</v>
      </c>
    </row>
    <row r="851" spans="1:4" ht="24.95" customHeight="1">
      <c r="A851" s="5">
        <v>849</v>
      </c>
      <c r="B851" s="5" t="s">
        <v>2469</v>
      </c>
      <c r="C851" s="5" t="s">
        <v>54</v>
      </c>
      <c r="D851" s="5" t="s">
        <v>33</v>
      </c>
    </row>
    <row r="852" spans="1:4" ht="24.95" customHeight="1">
      <c r="A852" s="5">
        <v>850</v>
      </c>
      <c r="B852" s="5" t="s">
        <v>2470</v>
      </c>
      <c r="C852" s="5" t="s">
        <v>72</v>
      </c>
      <c r="D852" s="5" t="s">
        <v>33</v>
      </c>
    </row>
    <row r="853" spans="1:4" ht="24.95" customHeight="1">
      <c r="A853" s="5">
        <v>851</v>
      </c>
      <c r="B853" s="5" t="s">
        <v>2471</v>
      </c>
      <c r="C853" s="5" t="s">
        <v>4</v>
      </c>
      <c r="D853" s="5" t="s">
        <v>33</v>
      </c>
    </row>
    <row r="854" spans="1:4" ht="24.95" customHeight="1">
      <c r="A854" s="5">
        <v>852</v>
      </c>
      <c r="B854" s="5" t="s">
        <v>2472</v>
      </c>
      <c r="C854" s="5" t="s">
        <v>38</v>
      </c>
      <c r="D854" s="5" t="s">
        <v>33</v>
      </c>
    </row>
    <row r="855" spans="1:4" ht="24.95" customHeight="1">
      <c r="A855" s="5">
        <v>853</v>
      </c>
      <c r="B855" s="5" t="s">
        <v>2473</v>
      </c>
      <c r="C855" s="5" t="s">
        <v>54</v>
      </c>
      <c r="D855" s="5" t="s">
        <v>33</v>
      </c>
    </row>
    <row r="856" spans="1:4" ht="24.95" customHeight="1">
      <c r="A856" s="5">
        <v>854</v>
      </c>
      <c r="B856" s="5" t="s">
        <v>2474</v>
      </c>
      <c r="C856" s="5" t="s">
        <v>6</v>
      </c>
      <c r="D856" s="5" t="s">
        <v>33</v>
      </c>
    </row>
    <row r="857" spans="1:4" ht="24.95" customHeight="1">
      <c r="A857" s="5">
        <v>855</v>
      </c>
      <c r="B857" s="5" t="s">
        <v>2475</v>
      </c>
      <c r="C857" s="5" t="s">
        <v>38</v>
      </c>
      <c r="D857" s="5" t="s">
        <v>33</v>
      </c>
    </row>
    <row r="858" spans="1:4" ht="24.95" customHeight="1">
      <c r="A858" s="5">
        <v>856</v>
      </c>
      <c r="B858" s="5" t="s">
        <v>2476</v>
      </c>
      <c r="C858" s="5" t="s">
        <v>4</v>
      </c>
      <c r="D858" s="5" t="s">
        <v>33</v>
      </c>
    </row>
    <row r="859" spans="1:4" ht="24.95" customHeight="1">
      <c r="A859" s="5">
        <v>857</v>
      </c>
      <c r="B859" s="5" t="s">
        <v>2477</v>
      </c>
      <c r="C859" s="5" t="s">
        <v>72</v>
      </c>
      <c r="D859" s="5" t="s">
        <v>33</v>
      </c>
    </row>
    <row r="860" spans="1:4" ht="24.95" customHeight="1">
      <c r="A860" s="5">
        <v>858</v>
      </c>
      <c r="B860" s="5" t="s">
        <v>2478</v>
      </c>
      <c r="C860" s="5" t="s">
        <v>41</v>
      </c>
      <c r="D860" s="5" t="s">
        <v>33</v>
      </c>
    </row>
    <row r="861" spans="1:4" ht="24.95" customHeight="1">
      <c r="A861" s="5">
        <v>859</v>
      </c>
      <c r="B861" s="5" t="s">
        <v>2479</v>
      </c>
      <c r="C861" s="5" t="s">
        <v>38</v>
      </c>
      <c r="D861" s="5" t="s">
        <v>33</v>
      </c>
    </row>
    <row r="862" spans="1:4" ht="24.95" customHeight="1">
      <c r="A862" s="5">
        <v>860</v>
      </c>
      <c r="B862" s="5" t="s">
        <v>2480</v>
      </c>
      <c r="C862" s="5" t="s">
        <v>35</v>
      </c>
      <c r="D862" s="5" t="s">
        <v>33</v>
      </c>
    </row>
    <row r="863" spans="1:4" ht="24.95" customHeight="1">
      <c r="A863" s="5">
        <v>861</v>
      </c>
      <c r="B863" s="5" t="s">
        <v>2481</v>
      </c>
      <c r="C863" s="5" t="s">
        <v>4</v>
      </c>
      <c r="D863" s="5" t="s">
        <v>33</v>
      </c>
    </row>
    <row r="864" spans="1:4" ht="24.95" customHeight="1">
      <c r="A864" s="5">
        <v>862</v>
      </c>
      <c r="B864" s="5" t="s">
        <v>2482</v>
      </c>
      <c r="C864" s="5" t="s">
        <v>38</v>
      </c>
      <c r="D864" s="5" t="s">
        <v>33</v>
      </c>
    </row>
    <row r="865" spans="1:4" ht="24.95" customHeight="1">
      <c r="A865" s="5">
        <v>863</v>
      </c>
      <c r="B865" s="5" t="s">
        <v>2483</v>
      </c>
      <c r="C865" s="5" t="s">
        <v>39</v>
      </c>
      <c r="D865" s="5" t="s">
        <v>33</v>
      </c>
    </row>
    <row r="866" spans="1:4" ht="24.95" customHeight="1">
      <c r="A866" s="5">
        <v>864</v>
      </c>
      <c r="B866" s="5" t="s">
        <v>2484</v>
      </c>
      <c r="C866" s="5" t="s">
        <v>54</v>
      </c>
      <c r="D866" s="5" t="s">
        <v>33</v>
      </c>
    </row>
    <row r="867" spans="1:4" ht="24.95" customHeight="1">
      <c r="A867" s="5">
        <v>865</v>
      </c>
      <c r="B867" s="5" t="s">
        <v>2485</v>
      </c>
      <c r="C867" s="5" t="s">
        <v>54</v>
      </c>
      <c r="D867" s="5" t="s">
        <v>33</v>
      </c>
    </row>
    <row r="868" spans="1:4" ht="24.95" customHeight="1">
      <c r="A868" s="5">
        <v>866</v>
      </c>
      <c r="B868" s="5" t="s">
        <v>2486</v>
      </c>
      <c r="C868" s="5" t="s">
        <v>72</v>
      </c>
      <c r="D868" s="5" t="s">
        <v>33</v>
      </c>
    </row>
    <row r="869" spans="1:4" ht="24.95" customHeight="1">
      <c r="A869" s="5">
        <v>867</v>
      </c>
      <c r="B869" s="5" t="s">
        <v>2487</v>
      </c>
      <c r="C869" s="5" t="s">
        <v>38</v>
      </c>
      <c r="D869" s="5" t="s">
        <v>33</v>
      </c>
    </row>
    <row r="870" spans="1:4" ht="24.95" customHeight="1">
      <c r="A870" s="5">
        <v>868</v>
      </c>
      <c r="B870" s="5" t="s">
        <v>2488</v>
      </c>
      <c r="C870" s="5" t="s">
        <v>38</v>
      </c>
      <c r="D870" s="5" t="s">
        <v>33</v>
      </c>
    </row>
    <row r="871" spans="1:4" ht="24.95" customHeight="1">
      <c r="A871" s="5">
        <v>869</v>
      </c>
      <c r="B871" s="5" t="s">
        <v>2489</v>
      </c>
      <c r="C871" s="5" t="s">
        <v>38</v>
      </c>
      <c r="D871" s="5" t="s">
        <v>33</v>
      </c>
    </row>
    <row r="872" spans="1:4" ht="24.95" customHeight="1">
      <c r="A872" s="5">
        <v>870</v>
      </c>
      <c r="B872" s="5" t="s">
        <v>2490</v>
      </c>
      <c r="C872" s="5" t="s">
        <v>4</v>
      </c>
      <c r="D872" s="5" t="s">
        <v>33</v>
      </c>
    </row>
    <row r="873" spans="1:4" ht="24.95" customHeight="1">
      <c r="A873" s="5">
        <v>871</v>
      </c>
      <c r="B873" s="5" t="s">
        <v>2491</v>
      </c>
      <c r="C873" s="5" t="s">
        <v>38</v>
      </c>
      <c r="D873" s="5" t="s">
        <v>33</v>
      </c>
    </row>
    <row r="874" spans="1:4" ht="24.95" customHeight="1">
      <c r="A874" s="5">
        <v>872</v>
      </c>
      <c r="B874" s="5" t="s">
        <v>2492</v>
      </c>
      <c r="C874" s="5" t="s">
        <v>51</v>
      </c>
      <c r="D874" s="5" t="s">
        <v>33</v>
      </c>
    </row>
    <row r="875" spans="1:4" ht="24.95" customHeight="1">
      <c r="A875" s="5">
        <v>873</v>
      </c>
      <c r="B875" s="5" t="s">
        <v>2493</v>
      </c>
      <c r="C875" s="5" t="s">
        <v>39</v>
      </c>
      <c r="D875" s="5" t="s">
        <v>33</v>
      </c>
    </row>
    <row r="876" spans="1:4" ht="24.95" customHeight="1">
      <c r="A876" s="5">
        <v>874</v>
      </c>
      <c r="B876" s="5" t="s">
        <v>2494</v>
      </c>
      <c r="C876" s="5" t="s">
        <v>39</v>
      </c>
      <c r="D876" s="5" t="s">
        <v>33</v>
      </c>
    </row>
    <row r="877" spans="1:4" ht="24.95" customHeight="1">
      <c r="A877" s="5">
        <v>875</v>
      </c>
      <c r="B877" s="5" t="s">
        <v>2495</v>
      </c>
      <c r="C877" s="5" t="s">
        <v>4</v>
      </c>
      <c r="D877" s="5" t="s">
        <v>33</v>
      </c>
    </row>
    <row r="878" spans="1:4" ht="24.95" customHeight="1">
      <c r="A878" s="5">
        <v>876</v>
      </c>
      <c r="B878" s="5" t="s">
        <v>2496</v>
      </c>
      <c r="C878" s="5" t="s">
        <v>38</v>
      </c>
      <c r="D878" s="5" t="s">
        <v>33</v>
      </c>
    </row>
    <row r="879" spans="1:4" ht="24.95" customHeight="1">
      <c r="A879" s="5">
        <v>877</v>
      </c>
      <c r="B879" s="5" t="s">
        <v>2497</v>
      </c>
      <c r="C879" s="5" t="s">
        <v>4</v>
      </c>
      <c r="D879" s="5" t="s">
        <v>33</v>
      </c>
    </row>
    <row r="880" spans="1:4" ht="24.95" customHeight="1">
      <c r="A880" s="5">
        <v>878</v>
      </c>
      <c r="B880" s="5" t="s">
        <v>2498</v>
      </c>
      <c r="C880" s="5" t="s">
        <v>38</v>
      </c>
      <c r="D880" s="5" t="s">
        <v>33</v>
      </c>
    </row>
    <row r="881" spans="1:4" ht="24.95" customHeight="1">
      <c r="A881" s="5">
        <v>879</v>
      </c>
      <c r="B881" s="5" t="s">
        <v>2499</v>
      </c>
      <c r="C881" s="5" t="s">
        <v>38</v>
      </c>
      <c r="D881" s="5" t="s">
        <v>33</v>
      </c>
    </row>
    <row r="882" spans="1:4" ht="24.95" customHeight="1">
      <c r="A882" s="5">
        <v>880</v>
      </c>
      <c r="B882" s="5" t="s">
        <v>2500</v>
      </c>
      <c r="C882" s="5" t="s">
        <v>40</v>
      </c>
      <c r="D882" s="5" t="s">
        <v>33</v>
      </c>
    </row>
    <row r="883" spans="1:4" ht="24.95" customHeight="1">
      <c r="A883" s="5">
        <v>881</v>
      </c>
      <c r="B883" s="5" t="s">
        <v>2501</v>
      </c>
      <c r="C883" s="5" t="s">
        <v>4</v>
      </c>
      <c r="D883" s="5" t="s">
        <v>33</v>
      </c>
    </row>
    <row r="884" spans="1:4" ht="24.95" customHeight="1">
      <c r="A884" s="5">
        <v>882</v>
      </c>
      <c r="B884" s="5" t="s">
        <v>2502</v>
      </c>
      <c r="C884" s="5" t="s">
        <v>4</v>
      </c>
      <c r="D884" s="5" t="s">
        <v>33</v>
      </c>
    </row>
    <row r="885" spans="1:4" ht="24.95" customHeight="1">
      <c r="A885" s="5">
        <v>883</v>
      </c>
      <c r="B885" s="5" t="s">
        <v>2503</v>
      </c>
      <c r="C885" s="5" t="s">
        <v>36</v>
      </c>
      <c r="D885" s="5" t="s">
        <v>33</v>
      </c>
    </row>
    <row r="886" spans="1:4" ht="24.95" customHeight="1">
      <c r="A886" s="5">
        <v>884</v>
      </c>
      <c r="B886" s="5" t="s">
        <v>2504</v>
      </c>
      <c r="C886" s="5" t="s">
        <v>36</v>
      </c>
      <c r="D886" s="5" t="s">
        <v>33</v>
      </c>
    </row>
    <row r="887" spans="1:4" ht="24.95" customHeight="1">
      <c r="A887" s="5">
        <v>885</v>
      </c>
      <c r="B887" s="5" t="s">
        <v>2505</v>
      </c>
      <c r="C887" s="5" t="s">
        <v>71</v>
      </c>
      <c r="D887" s="5" t="s">
        <v>33</v>
      </c>
    </row>
    <row r="888" spans="1:4" ht="24.95" customHeight="1">
      <c r="A888" s="5">
        <v>886</v>
      </c>
      <c r="B888" s="5" t="s">
        <v>2506</v>
      </c>
      <c r="C888" s="5" t="s">
        <v>54</v>
      </c>
      <c r="D888" s="5" t="s">
        <v>33</v>
      </c>
    </row>
    <row r="889" spans="1:4" ht="24.95" customHeight="1">
      <c r="A889" s="5">
        <v>887</v>
      </c>
      <c r="B889" s="5" t="s">
        <v>2507</v>
      </c>
      <c r="C889" s="5" t="s">
        <v>39</v>
      </c>
      <c r="D889" s="5" t="s">
        <v>33</v>
      </c>
    </row>
    <row r="890" spans="1:4" ht="24.95" customHeight="1">
      <c r="A890" s="5">
        <v>888</v>
      </c>
      <c r="B890" s="5" t="s">
        <v>2508</v>
      </c>
      <c r="C890" s="5" t="s">
        <v>32</v>
      </c>
      <c r="D890" s="5" t="s">
        <v>33</v>
      </c>
    </row>
    <row r="891" spans="1:4" ht="24.95" customHeight="1">
      <c r="A891" s="5">
        <v>889</v>
      </c>
      <c r="B891" s="5" t="s">
        <v>2509</v>
      </c>
      <c r="C891" s="5" t="s">
        <v>68</v>
      </c>
      <c r="D891" s="5" t="s">
        <v>33</v>
      </c>
    </row>
    <row r="892" spans="1:4" ht="24.95" customHeight="1">
      <c r="A892" s="5">
        <v>890</v>
      </c>
      <c r="B892" s="5" t="s">
        <v>2510</v>
      </c>
      <c r="C892" s="5" t="s">
        <v>39</v>
      </c>
      <c r="D892" s="5" t="s">
        <v>33</v>
      </c>
    </row>
    <row r="893" spans="1:4" ht="24.95" customHeight="1">
      <c r="A893" s="5">
        <v>891</v>
      </c>
      <c r="B893" s="5" t="s">
        <v>2511</v>
      </c>
      <c r="C893" s="5" t="s">
        <v>38</v>
      </c>
      <c r="D893" s="5" t="s">
        <v>33</v>
      </c>
    </row>
    <row r="894" spans="1:4" ht="24.95" customHeight="1">
      <c r="A894" s="5">
        <v>892</v>
      </c>
      <c r="B894" s="5" t="s">
        <v>2512</v>
      </c>
      <c r="C894" s="5" t="s">
        <v>39</v>
      </c>
      <c r="D894" s="5" t="s">
        <v>930</v>
      </c>
    </row>
    <row r="895" spans="1:4" ht="24.95" customHeight="1">
      <c r="A895" s="5">
        <v>893</v>
      </c>
      <c r="B895" s="5" t="s">
        <v>2513</v>
      </c>
      <c r="C895" s="5" t="s">
        <v>39</v>
      </c>
      <c r="D895" s="5" t="s">
        <v>930</v>
      </c>
    </row>
    <row r="896" spans="1:4" ht="24.95" customHeight="1">
      <c r="A896" s="5">
        <v>894</v>
      </c>
      <c r="B896" s="5" t="s">
        <v>2514</v>
      </c>
      <c r="C896" s="5" t="s">
        <v>39</v>
      </c>
      <c r="D896" s="5" t="s">
        <v>930</v>
      </c>
    </row>
    <row r="897" spans="1:4" ht="24.95" customHeight="1">
      <c r="A897" s="5">
        <v>895</v>
      </c>
      <c r="B897" s="5" t="s">
        <v>2515</v>
      </c>
      <c r="C897" s="5" t="s">
        <v>63</v>
      </c>
      <c r="D897" s="5" t="s">
        <v>930</v>
      </c>
    </row>
    <row r="898" spans="1:4" ht="24.95" customHeight="1">
      <c r="A898" s="5">
        <v>896</v>
      </c>
      <c r="B898" s="5" t="s">
        <v>2516</v>
      </c>
      <c r="C898" s="5" t="s">
        <v>38</v>
      </c>
      <c r="D898" s="5" t="s">
        <v>930</v>
      </c>
    </row>
    <row r="899" spans="1:4" ht="24.95" customHeight="1">
      <c r="A899" s="5">
        <v>897</v>
      </c>
      <c r="B899" s="5" t="s">
        <v>2517</v>
      </c>
      <c r="C899" s="5" t="s">
        <v>38</v>
      </c>
      <c r="D899" s="5" t="s">
        <v>930</v>
      </c>
    </row>
    <row r="900" spans="1:4" ht="24.95" customHeight="1">
      <c r="A900" s="5">
        <v>898</v>
      </c>
      <c r="B900" s="5" t="s">
        <v>2518</v>
      </c>
      <c r="C900" s="5" t="s">
        <v>41</v>
      </c>
      <c r="D900" s="5" t="s">
        <v>930</v>
      </c>
    </row>
    <row r="901" spans="1:4" ht="24.95" customHeight="1">
      <c r="A901" s="5">
        <v>899</v>
      </c>
      <c r="B901" s="5" t="s">
        <v>2519</v>
      </c>
      <c r="C901" s="5" t="s">
        <v>54</v>
      </c>
      <c r="D901" s="5" t="s">
        <v>930</v>
      </c>
    </row>
    <row r="902" spans="1:4" ht="24.95" customHeight="1">
      <c r="A902" s="5">
        <v>900</v>
      </c>
      <c r="B902" s="5" t="s">
        <v>2520</v>
      </c>
      <c r="C902" s="5" t="s">
        <v>38</v>
      </c>
      <c r="D902" s="5" t="s">
        <v>930</v>
      </c>
    </row>
    <row r="903" spans="1:4" ht="24.95" customHeight="1">
      <c r="A903" s="5">
        <v>901</v>
      </c>
      <c r="B903" s="5" t="s">
        <v>2521</v>
      </c>
      <c r="C903" s="5" t="s">
        <v>52</v>
      </c>
      <c r="D903" s="5" t="s">
        <v>930</v>
      </c>
    </row>
    <row r="904" spans="1:4" ht="24.95" customHeight="1">
      <c r="A904" s="5">
        <v>902</v>
      </c>
      <c r="B904" s="5" t="s">
        <v>2522</v>
      </c>
      <c r="C904" s="5" t="s">
        <v>4</v>
      </c>
      <c r="D904" s="5" t="s">
        <v>1</v>
      </c>
    </row>
    <row r="905" spans="1:4" ht="24.95" customHeight="1">
      <c r="A905" s="5">
        <v>903</v>
      </c>
      <c r="B905" s="5" t="s">
        <v>2523</v>
      </c>
      <c r="C905" s="5" t="s">
        <v>4</v>
      </c>
      <c r="D905" s="5" t="s">
        <v>1</v>
      </c>
    </row>
    <row r="906" spans="1:4" ht="24.95" customHeight="1">
      <c r="A906" s="5">
        <v>904</v>
      </c>
      <c r="B906" s="5" t="s">
        <v>2524</v>
      </c>
      <c r="C906" s="5" t="s">
        <v>4</v>
      </c>
      <c r="D906" s="5" t="s">
        <v>1</v>
      </c>
    </row>
    <row r="907" spans="1:4" ht="24.95" customHeight="1">
      <c r="A907" s="5">
        <v>905</v>
      </c>
      <c r="B907" s="5" t="s">
        <v>2525</v>
      </c>
      <c r="C907" s="5" t="s">
        <v>4</v>
      </c>
      <c r="D907" s="5" t="s">
        <v>1</v>
      </c>
    </row>
    <row r="908" spans="1:4" ht="24.95" customHeight="1">
      <c r="A908" s="5">
        <v>906</v>
      </c>
      <c r="B908" s="5" t="s">
        <v>2526</v>
      </c>
      <c r="C908" s="5" t="s">
        <v>4</v>
      </c>
      <c r="D908" s="5" t="s">
        <v>1</v>
      </c>
    </row>
    <row r="909" spans="1:4" ht="24.95" customHeight="1">
      <c r="A909" s="5">
        <v>907</v>
      </c>
      <c r="B909" s="5" t="s">
        <v>2527</v>
      </c>
      <c r="C909" s="5" t="s">
        <v>4</v>
      </c>
      <c r="D909" s="5" t="s">
        <v>1</v>
      </c>
    </row>
    <row r="910" spans="1:4" ht="24.95" customHeight="1">
      <c r="A910" s="5">
        <v>908</v>
      </c>
      <c r="B910" s="5" t="s">
        <v>2528</v>
      </c>
      <c r="C910" s="5" t="s">
        <v>4</v>
      </c>
      <c r="D910" s="5" t="s">
        <v>1</v>
      </c>
    </row>
    <row r="911" spans="1:4" ht="24.95" customHeight="1">
      <c r="A911" s="5">
        <v>909</v>
      </c>
      <c r="B911" s="5" t="s">
        <v>2529</v>
      </c>
      <c r="C911" s="5" t="s">
        <v>4</v>
      </c>
      <c r="D911" s="5" t="s">
        <v>1</v>
      </c>
    </row>
    <row r="912" spans="1:4" ht="24.95" customHeight="1">
      <c r="A912" s="5">
        <v>910</v>
      </c>
      <c r="B912" s="5" t="s">
        <v>2530</v>
      </c>
      <c r="C912" s="5" t="s">
        <v>4</v>
      </c>
      <c r="D912" s="5" t="s">
        <v>1</v>
      </c>
    </row>
    <row r="913" spans="1:4" ht="24.95" customHeight="1">
      <c r="A913" s="5">
        <v>911</v>
      </c>
      <c r="B913" s="5" t="s">
        <v>2531</v>
      </c>
      <c r="C913" s="5" t="s">
        <v>4</v>
      </c>
      <c r="D913" s="5" t="s">
        <v>1</v>
      </c>
    </row>
    <row r="914" spans="1:4" ht="24.95" customHeight="1">
      <c r="A914" s="5">
        <v>912</v>
      </c>
      <c r="B914" s="5" t="s">
        <v>2532</v>
      </c>
      <c r="C914" s="5" t="s">
        <v>4</v>
      </c>
      <c r="D914" s="5" t="s">
        <v>1</v>
      </c>
    </row>
    <row r="915" spans="1:4" ht="24.95" customHeight="1">
      <c r="A915" s="5">
        <v>913</v>
      </c>
      <c r="B915" s="5" t="s">
        <v>2533</v>
      </c>
      <c r="C915" s="5" t="s">
        <v>7</v>
      </c>
      <c r="D915" s="5" t="s">
        <v>921</v>
      </c>
    </row>
    <row r="916" spans="1:4" ht="24.95" customHeight="1">
      <c r="A916" s="5">
        <v>914</v>
      </c>
      <c r="B916" s="5" t="s">
        <v>2534</v>
      </c>
      <c r="C916" s="5" t="s">
        <v>4</v>
      </c>
      <c r="D916" s="5" t="s">
        <v>1</v>
      </c>
    </row>
    <row r="917" spans="1:4" ht="24.95" customHeight="1">
      <c r="A917" s="5">
        <v>915</v>
      </c>
      <c r="B917" s="5" t="s">
        <v>2535</v>
      </c>
      <c r="C917" s="5" t="s">
        <v>4</v>
      </c>
      <c r="D917" s="5" t="s">
        <v>1</v>
      </c>
    </row>
    <row r="918" spans="1:4" ht="24.95" customHeight="1">
      <c r="A918" s="5">
        <v>916</v>
      </c>
      <c r="B918" s="5" t="s">
        <v>2536</v>
      </c>
      <c r="C918" s="5" t="s">
        <v>5</v>
      </c>
      <c r="D918" s="5" t="s">
        <v>921</v>
      </c>
    </row>
    <row r="919" spans="1:4" ht="24.95" customHeight="1">
      <c r="A919" s="5">
        <v>917</v>
      </c>
      <c r="B919" s="5" t="s">
        <v>2537</v>
      </c>
      <c r="C919" s="5" t="s">
        <v>54</v>
      </c>
      <c r="D919" s="5" t="s">
        <v>921</v>
      </c>
    </row>
    <row r="920" spans="1:4" ht="24.95" customHeight="1">
      <c r="A920" s="5">
        <v>918</v>
      </c>
      <c r="B920" s="5" t="s">
        <v>2538</v>
      </c>
      <c r="C920" s="5" t="s">
        <v>52</v>
      </c>
      <c r="D920" s="5" t="s">
        <v>921</v>
      </c>
    </row>
    <row r="921" spans="1:4" ht="24.95" customHeight="1">
      <c r="A921" s="5">
        <v>919</v>
      </c>
      <c r="B921" s="5" t="s">
        <v>2539</v>
      </c>
      <c r="C921" s="5" t="s">
        <v>4</v>
      </c>
      <c r="D921" s="5" t="s">
        <v>1</v>
      </c>
    </row>
    <row r="922" spans="1:4" ht="24.95" customHeight="1">
      <c r="A922" s="5">
        <v>920</v>
      </c>
      <c r="B922" s="5" t="s">
        <v>2540</v>
      </c>
      <c r="C922" s="5" t="s">
        <v>4</v>
      </c>
      <c r="D922" s="5" t="s">
        <v>1</v>
      </c>
    </row>
    <row r="923" spans="1:4" ht="24.95" customHeight="1">
      <c r="A923" s="5">
        <v>921</v>
      </c>
      <c r="B923" s="5" t="s">
        <v>2541</v>
      </c>
      <c r="C923" s="5" t="s">
        <v>4</v>
      </c>
      <c r="D923" s="5" t="s">
        <v>1</v>
      </c>
    </row>
    <row r="924" spans="1:4" ht="24.95" customHeight="1">
      <c r="A924" s="5">
        <v>922</v>
      </c>
      <c r="B924" s="5" t="s">
        <v>2542</v>
      </c>
      <c r="C924" s="5" t="s">
        <v>4</v>
      </c>
      <c r="D924" s="5" t="s">
        <v>1</v>
      </c>
    </row>
    <row r="925" spans="1:4" ht="24.95" customHeight="1">
      <c r="A925" s="5">
        <v>923</v>
      </c>
      <c r="B925" s="5" t="s">
        <v>2543</v>
      </c>
      <c r="C925" s="5" t="s">
        <v>4</v>
      </c>
      <c r="D925" s="5" t="s">
        <v>1</v>
      </c>
    </row>
    <row r="926" spans="1:4" ht="24.95" customHeight="1">
      <c r="A926" s="5">
        <v>924</v>
      </c>
      <c r="B926" s="5" t="s">
        <v>2544</v>
      </c>
      <c r="C926" s="5" t="s">
        <v>4</v>
      </c>
      <c r="D926" s="5" t="s">
        <v>1</v>
      </c>
    </row>
    <row r="927" spans="1:4" ht="24.95" customHeight="1">
      <c r="A927" s="5">
        <v>925</v>
      </c>
      <c r="B927" s="5" t="s">
        <v>2545</v>
      </c>
      <c r="C927" s="5" t="s">
        <v>4</v>
      </c>
      <c r="D927" s="5" t="s">
        <v>1</v>
      </c>
    </row>
    <row r="928" spans="1:4" ht="24.95" customHeight="1">
      <c r="A928" s="5">
        <v>926</v>
      </c>
      <c r="B928" s="5" t="s">
        <v>2546</v>
      </c>
      <c r="C928" s="5" t="s">
        <v>4</v>
      </c>
      <c r="D928" s="5" t="s">
        <v>1</v>
      </c>
    </row>
    <row r="929" spans="1:4" ht="24.95" customHeight="1">
      <c r="A929" s="5">
        <v>927</v>
      </c>
      <c r="B929" s="5" t="s">
        <v>2547</v>
      </c>
      <c r="C929" s="5" t="s">
        <v>4</v>
      </c>
      <c r="D929" s="5" t="s">
        <v>1</v>
      </c>
    </row>
    <row r="930" spans="1:4" ht="24.95" customHeight="1">
      <c r="A930" s="5">
        <v>928</v>
      </c>
      <c r="B930" s="5" t="s">
        <v>2548</v>
      </c>
      <c r="C930" s="5" t="s">
        <v>4</v>
      </c>
      <c r="D930" s="5" t="s">
        <v>1</v>
      </c>
    </row>
    <row r="931" spans="1:4" ht="24.95" customHeight="1">
      <c r="A931" s="5">
        <v>929</v>
      </c>
      <c r="B931" s="5" t="s">
        <v>2549</v>
      </c>
      <c r="C931" s="5" t="s">
        <v>4</v>
      </c>
      <c r="D931" s="5" t="s">
        <v>1</v>
      </c>
    </row>
    <row r="932" spans="1:4" ht="24.95" customHeight="1">
      <c r="A932" s="5">
        <v>930</v>
      </c>
      <c r="B932" s="5" t="s">
        <v>2550</v>
      </c>
      <c r="C932" s="5" t="s">
        <v>4</v>
      </c>
      <c r="D932" s="5" t="s">
        <v>1</v>
      </c>
    </row>
    <row r="933" spans="1:4" ht="24.95" customHeight="1">
      <c r="A933" s="5">
        <v>931</v>
      </c>
      <c r="B933" s="5" t="s">
        <v>2551</v>
      </c>
      <c r="C933" s="5" t="s">
        <v>4</v>
      </c>
      <c r="D933" s="5" t="s">
        <v>1</v>
      </c>
    </row>
    <row r="934" spans="1:4" ht="24.95" customHeight="1">
      <c r="A934" s="5">
        <v>932</v>
      </c>
      <c r="B934" s="5" t="s">
        <v>2552</v>
      </c>
      <c r="C934" s="5" t="s">
        <v>4</v>
      </c>
      <c r="D934" s="5" t="s">
        <v>1</v>
      </c>
    </row>
    <row r="935" spans="1:4" ht="24.95" customHeight="1">
      <c r="A935" s="5">
        <v>933</v>
      </c>
      <c r="B935" s="5" t="s">
        <v>2553</v>
      </c>
      <c r="C935" s="5" t="s">
        <v>4</v>
      </c>
      <c r="D935" s="5" t="s">
        <v>1</v>
      </c>
    </row>
    <row r="936" spans="1:4" ht="24.95" customHeight="1">
      <c r="A936" s="5">
        <v>934</v>
      </c>
      <c r="B936" s="5" t="s">
        <v>2554</v>
      </c>
      <c r="C936" s="5" t="s">
        <v>4</v>
      </c>
      <c r="D936" s="5" t="s">
        <v>1</v>
      </c>
    </row>
    <row r="937" spans="1:4" ht="24.95" customHeight="1">
      <c r="A937" s="5">
        <v>935</v>
      </c>
      <c r="B937" s="5" t="s">
        <v>2555</v>
      </c>
      <c r="C937" s="5" t="s">
        <v>4</v>
      </c>
      <c r="D937" s="5" t="s">
        <v>1</v>
      </c>
    </row>
    <row r="938" spans="1:4" ht="24.95" customHeight="1">
      <c r="A938" s="5">
        <v>936</v>
      </c>
      <c r="B938" s="5" t="s">
        <v>2556</v>
      </c>
      <c r="C938" s="5" t="s">
        <v>4</v>
      </c>
      <c r="D938" s="5" t="s">
        <v>1</v>
      </c>
    </row>
    <row r="939" spans="1:4" ht="24.95" customHeight="1">
      <c r="A939" s="5">
        <v>937</v>
      </c>
      <c r="B939" s="5" t="s">
        <v>2557</v>
      </c>
      <c r="C939" s="5" t="s">
        <v>4</v>
      </c>
      <c r="D939" s="5" t="s">
        <v>1</v>
      </c>
    </row>
    <row r="940" spans="1:4" ht="24.95" customHeight="1">
      <c r="A940" s="5">
        <v>938</v>
      </c>
      <c r="B940" s="5" t="s">
        <v>2558</v>
      </c>
      <c r="C940" s="5" t="s">
        <v>4</v>
      </c>
      <c r="D940" s="5" t="s">
        <v>1</v>
      </c>
    </row>
    <row r="941" spans="1:4" ht="24.95" customHeight="1">
      <c r="A941" s="5">
        <v>939</v>
      </c>
      <c r="B941" s="5" t="s">
        <v>2559</v>
      </c>
      <c r="C941" s="5" t="s">
        <v>4</v>
      </c>
      <c r="D941" s="5" t="s">
        <v>1</v>
      </c>
    </row>
    <row r="942" spans="1:4" ht="24.95" customHeight="1">
      <c r="A942" s="5">
        <v>940</v>
      </c>
      <c r="B942" s="5" t="s">
        <v>2560</v>
      </c>
      <c r="C942" s="5" t="s">
        <v>4</v>
      </c>
      <c r="D942" s="5" t="s">
        <v>1</v>
      </c>
    </row>
    <row r="943" spans="1:4" ht="24.95" customHeight="1">
      <c r="A943" s="5">
        <v>941</v>
      </c>
      <c r="B943" s="5" t="s">
        <v>2561</v>
      </c>
      <c r="C943" s="5" t="s">
        <v>4</v>
      </c>
      <c r="D943" s="5" t="s">
        <v>1</v>
      </c>
    </row>
    <row r="944" spans="1:4" ht="24.95" customHeight="1">
      <c r="A944" s="5">
        <v>942</v>
      </c>
      <c r="B944" s="5" t="s">
        <v>2562</v>
      </c>
      <c r="C944" s="5" t="s">
        <v>4</v>
      </c>
      <c r="D944" s="5" t="s">
        <v>1</v>
      </c>
    </row>
    <row r="945" spans="1:4" ht="24.95" customHeight="1">
      <c r="A945" s="5">
        <v>943</v>
      </c>
      <c r="B945" s="5" t="s">
        <v>2563</v>
      </c>
      <c r="C945" s="5" t="s">
        <v>4</v>
      </c>
      <c r="D945" s="5" t="s">
        <v>1</v>
      </c>
    </row>
    <row r="946" spans="1:4" ht="24.95" customHeight="1">
      <c r="A946" s="5">
        <v>944</v>
      </c>
      <c r="B946" s="5" t="s">
        <v>2564</v>
      </c>
      <c r="C946" s="5" t="s">
        <v>4</v>
      </c>
      <c r="D946" s="5" t="s">
        <v>1</v>
      </c>
    </row>
    <row r="947" spans="1:4" ht="24.95" customHeight="1">
      <c r="A947" s="5">
        <v>945</v>
      </c>
      <c r="B947" s="5" t="s">
        <v>2565</v>
      </c>
      <c r="C947" s="5" t="s">
        <v>2566</v>
      </c>
      <c r="D947" s="5" t="s">
        <v>921</v>
      </c>
    </row>
    <row r="948" spans="1:4" ht="24.95" customHeight="1">
      <c r="A948" s="5">
        <v>946</v>
      </c>
      <c r="B948" s="5" t="s">
        <v>2567</v>
      </c>
      <c r="C948" s="5" t="s">
        <v>4</v>
      </c>
      <c r="D948" s="5" t="s">
        <v>1</v>
      </c>
    </row>
    <row r="949" spans="1:4" ht="24.95" customHeight="1">
      <c r="A949" s="5">
        <v>947</v>
      </c>
      <c r="B949" s="5" t="s">
        <v>2568</v>
      </c>
      <c r="C949" s="5" t="s">
        <v>4</v>
      </c>
      <c r="D949" s="5" t="s">
        <v>1</v>
      </c>
    </row>
    <row r="950" spans="1:4" ht="24.95" customHeight="1">
      <c r="A950" s="5">
        <v>948</v>
      </c>
      <c r="B950" s="5" t="s">
        <v>2569</v>
      </c>
      <c r="C950" s="5" t="s">
        <v>5</v>
      </c>
      <c r="D950" s="5" t="s">
        <v>921</v>
      </c>
    </row>
    <row r="951" spans="1:4" ht="24.95" customHeight="1">
      <c r="A951" s="5">
        <v>949</v>
      </c>
      <c r="B951" s="5" t="s">
        <v>2570</v>
      </c>
      <c r="C951" s="5" t="s">
        <v>54</v>
      </c>
      <c r="D951" s="5" t="s">
        <v>33</v>
      </c>
    </row>
    <row r="952" spans="1:4" ht="24.95" customHeight="1">
      <c r="A952" s="5">
        <v>950</v>
      </c>
      <c r="B952" s="5" t="s">
        <v>2571</v>
      </c>
      <c r="C952" s="5" t="s">
        <v>54</v>
      </c>
      <c r="D952" s="5" t="s">
        <v>33</v>
      </c>
    </row>
    <row r="953" spans="1:4" ht="24.95" customHeight="1">
      <c r="A953" s="5">
        <v>951</v>
      </c>
      <c r="B953" s="5" t="s">
        <v>2572</v>
      </c>
      <c r="C953" s="5" t="s">
        <v>54</v>
      </c>
      <c r="D953" s="5" t="s">
        <v>33</v>
      </c>
    </row>
    <row r="954" spans="1:4" ht="24.95" customHeight="1">
      <c r="A954" s="5">
        <v>952</v>
      </c>
      <c r="B954" s="5" t="s">
        <v>2573</v>
      </c>
      <c r="C954" s="5" t="s">
        <v>38</v>
      </c>
      <c r="D954" s="5" t="s">
        <v>33</v>
      </c>
    </row>
    <row r="955" spans="1:4" ht="24.95" customHeight="1">
      <c r="A955" s="5">
        <v>953</v>
      </c>
      <c r="B955" s="5" t="s">
        <v>2574</v>
      </c>
      <c r="C955" s="5" t="s">
        <v>38</v>
      </c>
      <c r="D955" s="5" t="s">
        <v>33</v>
      </c>
    </row>
    <row r="956" spans="1:4" ht="24.95" customHeight="1">
      <c r="A956" s="5">
        <v>954</v>
      </c>
      <c r="B956" s="5" t="s">
        <v>2575</v>
      </c>
      <c r="C956" s="5" t="s">
        <v>54</v>
      </c>
      <c r="D956" s="5" t="s">
        <v>33</v>
      </c>
    </row>
    <row r="957" spans="1:4" ht="24.95" customHeight="1">
      <c r="A957" s="5">
        <v>955</v>
      </c>
      <c r="B957" s="5" t="s">
        <v>2576</v>
      </c>
      <c r="C957" s="5" t="s">
        <v>39</v>
      </c>
      <c r="D957" s="5" t="s">
        <v>33</v>
      </c>
    </row>
    <row r="958" spans="1:4" ht="24.95" customHeight="1">
      <c r="A958" s="5">
        <v>956</v>
      </c>
      <c r="B958" s="5" t="s">
        <v>2577</v>
      </c>
      <c r="C958" s="5" t="s">
        <v>51</v>
      </c>
      <c r="D958" s="5" t="s">
        <v>33</v>
      </c>
    </row>
    <row r="959" spans="1:4" ht="24.95" customHeight="1">
      <c r="A959" s="5">
        <v>957</v>
      </c>
      <c r="B959" s="5" t="s">
        <v>2578</v>
      </c>
      <c r="C959" s="5" t="s">
        <v>39</v>
      </c>
      <c r="D959" s="5" t="s">
        <v>33</v>
      </c>
    </row>
    <row r="960" spans="1:4" ht="24.95" customHeight="1">
      <c r="A960" s="5">
        <v>958</v>
      </c>
      <c r="B960" s="5" t="s">
        <v>2579</v>
      </c>
      <c r="C960" s="5" t="s">
        <v>54</v>
      </c>
      <c r="D960" s="5" t="s">
        <v>33</v>
      </c>
    </row>
    <row r="961" spans="1:4" ht="24.95" customHeight="1">
      <c r="A961" s="5">
        <v>959</v>
      </c>
      <c r="B961" s="5" t="s">
        <v>2580</v>
      </c>
      <c r="C961" s="5" t="s">
        <v>38</v>
      </c>
      <c r="D961" s="5" t="s">
        <v>33</v>
      </c>
    </row>
    <row r="962" spans="1:4" ht="24.95" customHeight="1">
      <c r="A962" s="5">
        <v>960</v>
      </c>
      <c r="B962" s="5" t="s">
        <v>2581</v>
      </c>
      <c r="C962" s="5" t="s">
        <v>1584</v>
      </c>
      <c r="D962" s="5" t="s">
        <v>33</v>
      </c>
    </row>
    <row r="963" spans="1:4" ht="24.95" customHeight="1">
      <c r="A963" s="5">
        <v>961</v>
      </c>
      <c r="B963" s="5" t="s">
        <v>2582</v>
      </c>
      <c r="C963" s="5" t="s">
        <v>51</v>
      </c>
      <c r="D963" s="5" t="s">
        <v>33</v>
      </c>
    </row>
    <row r="964" spans="1:4" ht="24.95" customHeight="1">
      <c r="A964" s="5">
        <v>962</v>
      </c>
      <c r="B964" s="5" t="s">
        <v>2583</v>
      </c>
      <c r="C964" s="5" t="s">
        <v>51</v>
      </c>
      <c r="D964" s="5" t="s">
        <v>33</v>
      </c>
    </row>
    <row r="965" spans="1:4" ht="24.95" customHeight="1">
      <c r="A965" s="5">
        <v>963</v>
      </c>
      <c r="B965" s="5" t="s">
        <v>2584</v>
      </c>
      <c r="C965" s="5" t="s">
        <v>54</v>
      </c>
      <c r="D965" s="5" t="s">
        <v>33</v>
      </c>
    </row>
    <row r="966" spans="1:4" ht="24.95" customHeight="1">
      <c r="A966" s="5">
        <v>964</v>
      </c>
      <c r="B966" s="5" t="s">
        <v>2585</v>
      </c>
      <c r="C966" s="5" t="s">
        <v>38</v>
      </c>
      <c r="D966" s="5" t="s">
        <v>33</v>
      </c>
    </row>
    <row r="967" spans="1:4" ht="24.95" customHeight="1">
      <c r="A967" s="5">
        <v>965</v>
      </c>
      <c r="B967" s="5" t="s">
        <v>2586</v>
      </c>
      <c r="C967" s="5" t="s">
        <v>39</v>
      </c>
      <c r="D967" s="5" t="s">
        <v>33</v>
      </c>
    </row>
    <row r="968" spans="1:4" ht="24.95" customHeight="1">
      <c r="A968" s="5">
        <v>966</v>
      </c>
      <c r="B968" s="5" t="s">
        <v>2587</v>
      </c>
      <c r="C968" s="5" t="s">
        <v>63</v>
      </c>
      <c r="D968" s="5" t="s">
        <v>33</v>
      </c>
    </row>
    <row r="969" spans="1:4" ht="24.95" customHeight="1">
      <c r="A969" s="5">
        <v>967</v>
      </c>
      <c r="B969" s="5" t="s">
        <v>2588</v>
      </c>
      <c r="C969" s="5" t="s">
        <v>54</v>
      </c>
      <c r="D969" s="5" t="s">
        <v>33</v>
      </c>
    </row>
    <row r="970" spans="1:4" ht="24.95" customHeight="1">
      <c r="A970" s="5">
        <v>968</v>
      </c>
      <c r="B970" s="5" t="s">
        <v>2589</v>
      </c>
      <c r="C970" s="5" t="s">
        <v>38</v>
      </c>
      <c r="D970" s="5" t="s">
        <v>33</v>
      </c>
    </row>
    <row r="971" spans="1:4" ht="24.95" customHeight="1">
      <c r="A971" s="5">
        <v>969</v>
      </c>
      <c r="B971" s="5" t="s">
        <v>2590</v>
      </c>
      <c r="C971" s="5" t="s">
        <v>63</v>
      </c>
      <c r="D971" s="5" t="s">
        <v>33</v>
      </c>
    </row>
    <row r="972" spans="1:4" ht="24.95" customHeight="1">
      <c r="A972" s="5">
        <v>970</v>
      </c>
      <c r="B972" s="5" t="s">
        <v>2591</v>
      </c>
      <c r="C972" s="5" t="s">
        <v>38</v>
      </c>
      <c r="D972" s="5" t="s">
        <v>33</v>
      </c>
    </row>
    <row r="973" spans="1:4" ht="24.95" customHeight="1">
      <c r="A973" s="5">
        <v>971</v>
      </c>
      <c r="B973" s="5" t="s">
        <v>2592</v>
      </c>
      <c r="C973" s="5" t="s">
        <v>39</v>
      </c>
      <c r="D973" s="5" t="s">
        <v>33</v>
      </c>
    </row>
    <row r="974" spans="1:4" ht="24.95" customHeight="1">
      <c r="A974" s="5">
        <v>972</v>
      </c>
      <c r="B974" s="5" t="s">
        <v>2593</v>
      </c>
      <c r="C974" s="5" t="s">
        <v>73</v>
      </c>
      <c r="D974" s="5" t="s">
        <v>33</v>
      </c>
    </row>
    <row r="975" spans="1:4" ht="24.95" customHeight="1">
      <c r="A975" s="5">
        <v>973</v>
      </c>
      <c r="B975" s="5" t="s">
        <v>2594</v>
      </c>
      <c r="C975" s="5" t="s">
        <v>73</v>
      </c>
      <c r="D975" s="5" t="s">
        <v>33</v>
      </c>
    </row>
    <row r="976" spans="1:4" ht="24.95" customHeight="1">
      <c r="A976" s="5">
        <v>974</v>
      </c>
      <c r="B976" s="5" t="s">
        <v>2595</v>
      </c>
      <c r="C976" s="5" t="s">
        <v>72</v>
      </c>
      <c r="D976" s="5" t="s">
        <v>33</v>
      </c>
    </row>
    <row r="977" spans="1:4" ht="24.95" customHeight="1">
      <c r="A977" s="5">
        <v>975</v>
      </c>
      <c r="B977" s="5" t="s">
        <v>2596</v>
      </c>
      <c r="C977" s="5" t="s">
        <v>39</v>
      </c>
      <c r="D977" s="5" t="s">
        <v>33</v>
      </c>
    </row>
    <row r="978" spans="1:4" ht="24.95" customHeight="1">
      <c r="A978" s="5">
        <v>976</v>
      </c>
      <c r="B978" s="5" t="s">
        <v>2597</v>
      </c>
      <c r="C978" s="5" t="s">
        <v>72</v>
      </c>
      <c r="D978" s="5" t="s">
        <v>33</v>
      </c>
    </row>
    <row r="979" spans="1:4" ht="24.95" customHeight="1">
      <c r="A979" s="5">
        <v>977</v>
      </c>
      <c r="B979" s="5" t="s">
        <v>2598</v>
      </c>
      <c r="C979" s="5" t="s">
        <v>38</v>
      </c>
      <c r="D979" s="5" t="s">
        <v>33</v>
      </c>
    </row>
    <row r="980" spans="1:4" ht="24.95" customHeight="1">
      <c r="A980" s="5">
        <v>978</v>
      </c>
      <c r="B980" s="5" t="s">
        <v>2599</v>
      </c>
      <c r="C980" s="5" t="s">
        <v>54</v>
      </c>
      <c r="D980" s="5" t="s">
        <v>33</v>
      </c>
    </row>
    <row r="981" spans="1:4" ht="24.95" customHeight="1">
      <c r="A981" s="5">
        <v>979</v>
      </c>
      <c r="B981" s="5" t="s">
        <v>2600</v>
      </c>
      <c r="C981" s="5" t="s">
        <v>54</v>
      </c>
      <c r="D981" s="5" t="s">
        <v>33</v>
      </c>
    </row>
    <row r="982" spans="1:4" ht="24.95" customHeight="1">
      <c r="A982" s="5">
        <v>980</v>
      </c>
      <c r="B982" s="5" t="s">
        <v>2601</v>
      </c>
      <c r="C982" s="5" t="s">
        <v>39</v>
      </c>
      <c r="D982" s="5" t="s">
        <v>33</v>
      </c>
    </row>
    <row r="983" spans="1:4" ht="24.95" customHeight="1">
      <c r="A983" s="5">
        <v>981</v>
      </c>
      <c r="B983" s="5" t="s">
        <v>2602</v>
      </c>
      <c r="C983" s="5" t="s">
        <v>57</v>
      </c>
      <c r="D983" s="5" t="s">
        <v>33</v>
      </c>
    </row>
    <row r="984" spans="1:4" ht="24.95" customHeight="1">
      <c r="A984" s="5">
        <v>982</v>
      </c>
      <c r="B984" s="5" t="s">
        <v>2603</v>
      </c>
      <c r="C984" s="5" t="s">
        <v>72</v>
      </c>
      <c r="D984" s="5" t="s">
        <v>33</v>
      </c>
    </row>
    <row r="985" spans="1:4" ht="24.95" customHeight="1">
      <c r="A985" s="5">
        <v>983</v>
      </c>
      <c r="B985" s="5" t="s">
        <v>2604</v>
      </c>
      <c r="C985" s="5" t="s">
        <v>54</v>
      </c>
      <c r="D985" s="5" t="s">
        <v>33</v>
      </c>
    </row>
    <row r="986" spans="1:4" ht="24.95" customHeight="1">
      <c r="A986" s="5">
        <v>984</v>
      </c>
      <c r="B986" s="5" t="s">
        <v>2605</v>
      </c>
      <c r="C986" s="5" t="s">
        <v>54</v>
      </c>
      <c r="D986" s="5" t="s">
        <v>33</v>
      </c>
    </row>
    <row r="987" spans="1:4" ht="24.95" customHeight="1">
      <c r="A987" s="5">
        <v>985</v>
      </c>
      <c r="B987" s="5" t="s">
        <v>2606</v>
      </c>
      <c r="C987" s="5" t="s">
        <v>54</v>
      </c>
      <c r="D987" s="5" t="s">
        <v>33</v>
      </c>
    </row>
    <row r="988" spans="1:4" ht="24.95" customHeight="1">
      <c r="A988" s="5">
        <v>986</v>
      </c>
      <c r="B988" s="5" t="s">
        <v>2607</v>
      </c>
      <c r="C988" s="5" t="s">
        <v>38</v>
      </c>
      <c r="D988" s="5" t="s">
        <v>33</v>
      </c>
    </row>
    <row r="989" spans="1:4" ht="24.95" customHeight="1">
      <c r="A989" s="5">
        <v>987</v>
      </c>
      <c r="B989" s="5" t="s">
        <v>2608</v>
      </c>
      <c r="C989" s="5" t="s">
        <v>38</v>
      </c>
      <c r="D989" s="5" t="s">
        <v>33</v>
      </c>
    </row>
    <row r="990" spans="1:4" ht="24.95" customHeight="1">
      <c r="A990" s="5">
        <v>988</v>
      </c>
      <c r="B990" s="5" t="s">
        <v>2609</v>
      </c>
      <c r="C990" s="5" t="s">
        <v>61</v>
      </c>
      <c r="D990" s="5" t="s">
        <v>33</v>
      </c>
    </row>
    <row r="991" spans="1:4" ht="24.95" customHeight="1">
      <c r="A991" s="5">
        <v>989</v>
      </c>
      <c r="B991" s="5" t="s">
        <v>2610</v>
      </c>
      <c r="C991" s="5" t="s">
        <v>54</v>
      </c>
      <c r="D991" s="5" t="s">
        <v>33</v>
      </c>
    </row>
    <row r="992" spans="1:4" ht="24.95" customHeight="1">
      <c r="A992" s="5">
        <v>990</v>
      </c>
      <c r="B992" s="5" t="s">
        <v>2611</v>
      </c>
      <c r="C992" s="5" t="s">
        <v>71</v>
      </c>
      <c r="D992" s="5" t="s">
        <v>33</v>
      </c>
    </row>
    <row r="993" spans="1:4" ht="24.95" customHeight="1">
      <c r="A993" s="5">
        <v>991</v>
      </c>
      <c r="B993" s="5" t="s">
        <v>2612</v>
      </c>
      <c r="C993" s="5" t="s">
        <v>73</v>
      </c>
      <c r="D993" s="5" t="s">
        <v>33</v>
      </c>
    </row>
    <row r="994" spans="1:4" ht="24.95" customHeight="1">
      <c r="A994" s="5">
        <v>992</v>
      </c>
      <c r="B994" s="5" t="s">
        <v>2613</v>
      </c>
      <c r="C994" s="5" t="s">
        <v>52</v>
      </c>
      <c r="D994" s="5" t="s">
        <v>33</v>
      </c>
    </row>
    <row r="995" spans="1:4" ht="24.95" customHeight="1">
      <c r="A995" s="5">
        <v>993</v>
      </c>
      <c r="B995" s="5" t="s">
        <v>2614</v>
      </c>
      <c r="C995" s="5" t="s">
        <v>40</v>
      </c>
      <c r="D995" s="5" t="s">
        <v>33</v>
      </c>
    </row>
    <row r="996" spans="1:4" ht="24.95" customHeight="1">
      <c r="A996" s="5">
        <v>994</v>
      </c>
      <c r="B996" s="5" t="s">
        <v>2615</v>
      </c>
      <c r="C996" s="5" t="s">
        <v>38</v>
      </c>
      <c r="D996" s="5" t="s">
        <v>33</v>
      </c>
    </row>
    <row r="997" spans="1:4" ht="24.95" customHeight="1">
      <c r="A997" s="5">
        <v>995</v>
      </c>
      <c r="B997" s="5" t="s">
        <v>2616</v>
      </c>
      <c r="C997" s="5" t="s">
        <v>54</v>
      </c>
      <c r="D997" s="5" t="s">
        <v>33</v>
      </c>
    </row>
    <row r="998" spans="1:4" ht="24.95" customHeight="1">
      <c r="A998" s="5">
        <v>996</v>
      </c>
      <c r="B998" s="5" t="s">
        <v>2617</v>
      </c>
      <c r="C998" s="5" t="s">
        <v>39</v>
      </c>
      <c r="D998" s="5" t="s">
        <v>33</v>
      </c>
    </row>
    <row r="999" spans="1:4" ht="24.95" customHeight="1">
      <c r="A999" s="5">
        <v>997</v>
      </c>
      <c r="B999" s="5" t="s">
        <v>2618</v>
      </c>
      <c r="C999" s="5" t="s">
        <v>38</v>
      </c>
      <c r="D999" s="5" t="s">
        <v>33</v>
      </c>
    </row>
    <row r="1000" spans="1:4" ht="24.95" customHeight="1">
      <c r="A1000" s="5">
        <v>998</v>
      </c>
      <c r="B1000" s="5" t="s">
        <v>2619</v>
      </c>
      <c r="C1000" s="5" t="s">
        <v>54</v>
      </c>
      <c r="D1000" s="5" t="s">
        <v>33</v>
      </c>
    </row>
    <row r="1001" spans="1:4" ht="24.95" customHeight="1">
      <c r="A1001" s="5">
        <v>999</v>
      </c>
      <c r="B1001" s="5" t="s">
        <v>2620</v>
      </c>
      <c r="C1001" s="5" t="s">
        <v>38</v>
      </c>
      <c r="D1001" s="5" t="s">
        <v>33</v>
      </c>
    </row>
    <row r="1002" spans="1:4" ht="24.95" customHeight="1">
      <c r="A1002" s="5">
        <v>1000</v>
      </c>
      <c r="B1002" s="5" t="s">
        <v>2621</v>
      </c>
      <c r="C1002" s="5" t="s">
        <v>38</v>
      </c>
      <c r="D1002" s="5" t="s">
        <v>33</v>
      </c>
    </row>
    <row r="1003" spans="1:4" ht="24.95" customHeight="1">
      <c r="A1003" s="5">
        <v>1001</v>
      </c>
      <c r="B1003" s="5" t="s">
        <v>2622</v>
      </c>
      <c r="C1003" s="5" t="s">
        <v>72</v>
      </c>
      <c r="D1003" s="5" t="s">
        <v>33</v>
      </c>
    </row>
    <row r="1004" spans="1:4" ht="24.95" customHeight="1">
      <c r="A1004" s="5">
        <v>1002</v>
      </c>
      <c r="B1004" s="5" t="s">
        <v>2623</v>
      </c>
      <c r="C1004" s="5" t="s">
        <v>54</v>
      </c>
      <c r="D1004" s="5" t="s">
        <v>33</v>
      </c>
    </row>
    <row r="1005" spans="1:4" ht="24.95" customHeight="1">
      <c r="A1005" s="5">
        <v>1003</v>
      </c>
      <c r="B1005" s="5" t="s">
        <v>2624</v>
      </c>
      <c r="C1005" s="5" t="s">
        <v>54</v>
      </c>
      <c r="D1005" s="5" t="s">
        <v>33</v>
      </c>
    </row>
    <row r="1006" spans="1:4" ht="24.95" customHeight="1">
      <c r="A1006" s="5">
        <v>1004</v>
      </c>
      <c r="B1006" s="5" t="s">
        <v>2625</v>
      </c>
      <c r="C1006" s="5" t="s">
        <v>38</v>
      </c>
      <c r="D1006" s="5" t="s">
        <v>33</v>
      </c>
    </row>
    <row r="1007" spans="1:4" ht="24.95" customHeight="1">
      <c r="A1007" s="5">
        <v>1005</v>
      </c>
      <c r="B1007" s="5" t="s">
        <v>2626</v>
      </c>
      <c r="C1007" s="5" t="s">
        <v>38</v>
      </c>
      <c r="D1007" s="5" t="s">
        <v>33</v>
      </c>
    </row>
    <row r="1008" spans="1:4" ht="24.95" customHeight="1">
      <c r="A1008" s="5">
        <v>1006</v>
      </c>
      <c r="B1008" s="5" t="s">
        <v>2627</v>
      </c>
      <c r="C1008" s="5" t="s">
        <v>39</v>
      </c>
      <c r="D1008" s="5" t="s">
        <v>33</v>
      </c>
    </row>
    <row r="1009" spans="1:4" ht="24.95" customHeight="1">
      <c r="A1009" s="5">
        <v>1007</v>
      </c>
      <c r="B1009" s="5" t="s">
        <v>2628</v>
      </c>
      <c r="C1009" s="5" t="s">
        <v>39</v>
      </c>
      <c r="D1009" s="5" t="s">
        <v>33</v>
      </c>
    </row>
    <row r="1010" spans="1:4" ht="24.95" customHeight="1">
      <c r="A1010" s="5">
        <v>1008</v>
      </c>
      <c r="B1010" s="5" t="s">
        <v>2629</v>
      </c>
      <c r="C1010" s="5" t="s">
        <v>35</v>
      </c>
      <c r="D1010" s="5" t="s">
        <v>33</v>
      </c>
    </row>
    <row r="1011" spans="1:4" ht="24.95" customHeight="1">
      <c r="A1011" s="5">
        <v>1009</v>
      </c>
      <c r="B1011" s="5" t="s">
        <v>2630</v>
      </c>
      <c r="C1011" s="5" t="s">
        <v>39</v>
      </c>
      <c r="D1011" s="5" t="s">
        <v>33</v>
      </c>
    </row>
    <row r="1012" spans="1:4" ht="24.95" customHeight="1">
      <c r="A1012" s="5">
        <v>1010</v>
      </c>
      <c r="B1012" s="5" t="s">
        <v>2631</v>
      </c>
      <c r="C1012" s="5" t="s">
        <v>39</v>
      </c>
      <c r="D1012" s="5" t="s">
        <v>33</v>
      </c>
    </row>
    <row r="1013" spans="1:4" ht="24.95" customHeight="1">
      <c r="A1013" s="5">
        <v>1011</v>
      </c>
      <c r="B1013" s="5" t="s">
        <v>2632</v>
      </c>
      <c r="C1013" s="5" t="s">
        <v>54</v>
      </c>
      <c r="D1013" s="5" t="s">
        <v>33</v>
      </c>
    </row>
    <row r="1014" spans="1:4" ht="24.95" customHeight="1">
      <c r="A1014" s="5">
        <v>1012</v>
      </c>
      <c r="B1014" s="5" t="s">
        <v>2633</v>
      </c>
      <c r="C1014" s="5" t="s">
        <v>54</v>
      </c>
      <c r="D1014" s="5" t="s">
        <v>33</v>
      </c>
    </row>
    <row r="1015" spans="1:4" ht="24.95" customHeight="1">
      <c r="A1015" s="5">
        <v>1013</v>
      </c>
      <c r="B1015" s="5" t="s">
        <v>2634</v>
      </c>
      <c r="C1015" s="5" t="s">
        <v>39</v>
      </c>
      <c r="D1015" s="5" t="s">
        <v>33</v>
      </c>
    </row>
    <row r="1016" spans="1:4" ht="24.95" customHeight="1">
      <c r="A1016" s="5">
        <v>1014</v>
      </c>
      <c r="B1016" s="5" t="s">
        <v>2635</v>
      </c>
      <c r="C1016" s="5" t="s">
        <v>63</v>
      </c>
      <c r="D1016" s="5" t="s">
        <v>33</v>
      </c>
    </row>
    <row r="1017" spans="1:4" ht="24.95" customHeight="1">
      <c r="A1017" s="5">
        <v>1015</v>
      </c>
      <c r="B1017" s="5" t="s">
        <v>2636</v>
      </c>
      <c r="C1017" s="5" t="s">
        <v>64</v>
      </c>
      <c r="D1017" s="5" t="s">
        <v>33</v>
      </c>
    </row>
    <row r="1018" spans="1:4" ht="24.95" customHeight="1">
      <c r="A1018" s="5">
        <v>1016</v>
      </c>
      <c r="B1018" s="5" t="s">
        <v>2637</v>
      </c>
      <c r="C1018" s="5" t="s">
        <v>38</v>
      </c>
      <c r="D1018" s="5" t="s">
        <v>33</v>
      </c>
    </row>
    <row r="1019" spans="1:4" ht="24.95" customHeight="1">
      <c r="A1019" s="5">
        <v>1017</v>
      </c>
      <c r="B1019" s="5" t="s">
        <v>2638</v>
      </c>
      <c r="C1019" s="5" t="s">
        <v>38</v>
      </c>
      <c r="D1019" s="5" t="s">
        <v>33</v>
      </c>
    </row>
    <row r="1020" spans="1:4" ht="24.95" customHeight="1">
      <c r="A1020" s="5">
        <v>1018</v>
      </c>
      <c r="B1020" s="5" t="s">
        <v>2639</v>
      </c>
      <c r="C1020" s="5" t="s">
        <v>32</v>
      </c>
      <c r="D1020" s="5" t="s">
        <v>33</v>
      </c>
    </row>
    <row r="1021" spans="1:4" ht="24.95" customHeight="1">
      <c r="A1021" s="5">
        <v>1019</v>
      </c>
      <c r="B1021" s="5" t="s">
        <v>2640</v>
      </c>
      <c r="C1021" s="5" t="s">
        <v>54</v>
      </c>
      <c r="D1021" s="5" t="s">
        <v>33</v>
      </c>
    </row>
    <row r="1022" spans="1:4" ht="24.95" customHeight="1">
      <c r="A1022" s="5">
        <v>1020</v>
      </c>
      <c r="B1022" s="5" t="s">
        <v>2641</v>
      </c>
      <c r="C1022" s="5" t="s">
        <v>38</v>
      </c>
      <c r="D1022" s="5" t="s">
        <v>33</v>
      </c>
    </row>
    <row r="1023" spans="1:4" ht="24.95" customHeight="1">
      <c r="A1023" s="5">
        <v>1021</v>
      </c>
      <c r="B1023" s="5" t="s">
        <v>2642</v>
      </c>
      <c r="C1023" s="5" t="s">
        <v>63</v>
      </c>
      <c r="D1023" s="5" t="s">
        <v>33</v>
      </c>
    </row>
    <row r="1024" spans="1:4" ht="24.95" customHeight="1">
      <c r="A1024" s="5">
        <v>1022</v>
      </c>
      <c r="B1024" s="5" t="s">
        <v>2643</v>
      </c>
      <c r="C1024" s="5" t="s">
        <v>65</v>
      </c>
      <c r="D1024" s="5" t="s">
        <v>33</v>
      </c>
    </row>
    <row r="1025" spans="1:4" ht="24.95" customHeight="1">
      <c r="A1025" s="5">
        <v>1023</v>
      </c>
      <c r="B1025" s="5" t="s">
        <v>2644</v>
      </c>
      <c r="C1025" s="5" t="s">
        <v>38</v>
      </c>
      <c r="D1025" s="5" t="s">
        <v>33</v>
      </c>
    </row>
    <row r="1026" spans="1:4" ht="24.95" customHeight="1">
      <c r="A1026" s="5">
        <v>1024</v>
      </c>
      <c r="B1026" s="5" t="s">
        <v>2645</v>
      </c>
      <c r="C1026" s="5" t="s">
        <v>47</v>
      </c>
      <c r="D1026" s="5" t="s">
        <v>33</v>
      </c>
    </row>
    <row r="1027" spans="1:4" ht="24.95" customHeight="1">
      <c r="A1027" s="5">
        <v>1025</v>
      </c>
      <c r="B1027" s="5" t="s">
        <v>2646</v>
      </c>
      <c r="C1027" s="5" t="s">
        <v>65</v>
      </c>
      <c r="D1027" s="5" t="s">
        <v>33</v>
      </c>
    </row>
    <row r="1028" spans="1:4" ht="24.95" customHeight="1">
      <c r="A1028" s="5">
        <v>1026</v>
      </c>
      <c r="B1028" s="5" t="s">
        <v>2647</v>
      </c>
      <c r="C1028" s="5" t="s">
        <v>62</v>
      </c>
      <c r="D1028" s="5" t="s">
        <v>33</v>
      </c>
    </row>
    <row r="1029" spans="1:4" ht="24.95" customHeight="1">
      <c r="A1029" s="5">
        <v>1027</v>
      </c>
      <c r="B1029" s="5" t="s">
        <v>2648</v>
      </c>
      <c r="C1029" s="5" t="s">
        <v>38</v>
      </c>
      <c r="D1029" s="5" t="s">
        <v>33</v>
      </c>
    </row>
    <row r="1030" spans="1:4" ht="24.95" customHeight="1">
      <c r="A1030" s="5">
        <v>1028</v>
      </c>
      <c r="B1030" s="5" t="s">
        <v>2649</v>
      </c>
      <c r="C1030" s="5" t="s">
        <v>38</v>
      </c>
      <c r="D1030" s="5" t="s">
        <v>33</v>
      </c>
    </row>
    <row r="1031" spans="1:4" ht="24.95" customHeight="1">
      <c r="A1031" s="5">
        <v>1029</v>
      </c>
      <c r="B1031" s="5" t="s">
        <v>2650</v>
      </c>
      <c r="C1031" s="5" t="s">
        <v>51</v>
      </c>
      <c r="D1031" s="5" t="s">
        <v>33</v>
      </c>
    </row>
    <row r="1032" spans="1:4" ht="24.95" customHeight="1">
      <c r="A1032" s="5">
        <v>1030</v>
      </c>
      <c r="B1032" s="5" t="s">
        <v>2651</v>
      </c>
      <c r="C1032" s="5" t="s">
        <v>73</v>
      </c>
      <c r="D1032" s="5" t="s">
        <v>33</v>
      </c>
    </row>
    <row r="1033" spans="1:4" ht="24.95" customHeight="1">
      <c r="A1033" s="5">
        <v>1031</v>
      </c>
      <c r="B1033" s="5" t="s">
        <v>2652</v>
      </c>
      <c r="C1033" s="5" t="s">
        <v>39</v>
      </c>
      <c r="D1033" s="5" t="s">
        <v>33</v>
      </c>
    </row>
    <row r="1034" spans="1:4" ht="24.95" customHeight="1">
      <c r="A1034" s="5">
        <v>1032</v>
      </c>
      <c r="B1034" s="5" t="s">
        <v>2653</v>
      </c>
      <c r="C1034" s="5" t="s">
        <v>65</v>
      </c>
      <c r="D1034" s="5" t="s">
        <v>33</v>
      </c>
    </row>
    <row r="1035" spans="1:4" ht="24.95" customHeight="1">
      <c r="A1035" s="5">
        <v>1033</v>
      </c>
      <c r="B1035" s="5" t="s">
        <v>2654</v>
      </c>
      <c r="C1035" s="5" t="s">
        <v>38</v>
      </c>
      <c r="D1035" s="5" t="s">
        <v>33</v>
      </c>
    </row>
    <row r="1036" spans="1:4" ht="24.95" customHeight="1">
      <c r="A1036" s="5">
        <v>1034</v>
      </c>
      <c r="B1036" s="5" t="s">
        <v>2655</v>
      </c>
      <c r="C1036" s="5" t="s">
        <v>38</v>
      </c>
      <c r="D1036" s="5" t="s">
        <v>33</v>
      </c>
    </row>
    <row r="1037" spans="1:4" ht="24.95" customHeight="1">
      <c r="A1037" s="5">
        <v>1035</v>
      </c>
      <c r="B1037" s="5" t="s">
        <v>2656</v>
      </c>
      <c r="C1037" s="5" t="s">
        <v>72</v>
      </c>
      <c r="D1037" s="5" t="s">
        <v>33</v>
      </c>
    </row>
    <row r="1038" spans="1:4" ht="24.95" customHeight="1">
      <c r="A1038" s="5">
        <v>1036</v>
      </c>
      <c r="B1038" s="5" t="s">
        <v>2657</v>
      </c>
      <c r="C1038" s="5" t="s">
        <v>54</v>
      </c>
      <c r="D1038" s="5" t="s">
        <v>33</v>
      </c>
    </row>
    <row r="1039" spans="1:4" ht="24.95" customHeight="1">
      <c r="A1039" s="5">
        <v>1037</v>
      </c>
      <c r="B1039" s="5" t="s">
        <v>2658</v>
      </c>
      <c r="C1039" s="5" t="s">
        <v>38</v>
      </c>
      <c r="D1039" s="5" t="s">
        <v>33</v>
      </c>
    </row>
    <row r="1040" spans="1:4" ht="24.95" customHeight="1">
      <c r="A1040" s="5">
        <v>1038</v>
      </c>
      <c r="B1040" s="5" t="s">
        <v>2659</v>
      </c>
      <c r="C1040" s="5" t="s">
        <v>38</v>
      </c>
      <c r="D1040" s="5" t="s">
        <v>33</v>
      </c>
    </row>
    <row r="1041" spans="1:4" ht="24.95" customHeight="1">
      <c r="A1041" s="5">
        <v>1039</v>
      </c>
      <c r="B1041" s="5" t="s">
        <v>2660</v>
      </c>
      <c r="C1041" s="5" t="s">
        <v>39</v>
      </c>
      <c r="D1041" s="5" t="s">
        <v>33</v>
      </c>
    </row>
    <row r="1042" spans="1:4" ht="24.95" customHeight="1">
      <c r="A1042" s="5">
        <v>1040</v>
      </c>
      <c r="B1042" s="5" t="s">
        <v>2661</v>
      </c>
      <c r="C1042" s="5" t="s">
        <v>38</v>
      </c>
      <c r="D1042" s="5" t="s">
        <v>33</v>
      </c>
    </row>
    <row r="1043" spans="1:4" ht="24.95" customHeight="1">
      <c r="A1043" s="5">
        <v>1041</v>
      </c>
      <c r="B1043" s="5" t="s">
        <v>2662</v>
      </c>
      <c r="C1043" s="5" t="s">
        <v>38</v>
      </c>
      <c r="D1043" s="5" t="s">
        <v>33</v>
      </c>
    </row>
    <row r="1044" spans="1:4" ht="24.95" customHeight="1">
      <c r="A1044" s="5">
        <v>1042</v>
      </c>
      <c r="B1044" s="5" t="s">
        <v>2663</v>
      </c>
      <c r="C1044" s="5" t="s">
        <v>38</v>
      </c>
      <c r="D1044" s="5" t="s">
        <v>33</v>
      </c>
    </row>
    <row r="1045" spans="1:4" ht="24.95" customHeight="1">
      <c r="A1045" s="5">
        <v>1043</v>
      </c>
      <c r="B1045" s="5" t="s">
        <v>2664</v>
      </c>
      <c r="C1045" s="5" t="s">
        <v>38</v>
      </c>
      <c r="D1045" s="5" t="s">
        <v>33</v>
      </c>
    </row>
    <row r="1046" spans="1:4" ht="24.95" customHeight="1">
      <c r="A1046" s="5">
        <v>1044</v>
      </c>
      <c r="B1046" s="5" t="s">
        <v>2665</v>
      </c>
      <c r="C1046" s="5" t="s">
        <v>62</v>
      </c>
      <c r="D1046" s="5" t="s">
        <v>33</v>
      </c>
    </row>
    <row r="1047" spans="1:4" ht="24.95" customHeight="1">
      <c r="A1047" s="5">
        <v>1045</v>
      </c>
      <c r="B1047" s="5" t="s">
        <v>2666</v>
      </c>
      <c r="C1047" s="5" t="s">
        <v>72</v>
      </c>
      <c r="D1047" s="5" t="s">
        <v>33</v>
      </c>
    </row>
    <row r="1048" spans="1:4" ht="24.95" customHeight="1">
      <c r="A1048" s="5">
        <v>1046</v>
      </c>
      <c r="B1048" s="5" t="s">
        <v>2667</v>
      </c>
      <c r="C1048" s="5" t="s">
        <v>38</v>
      </c>
      <c r="D1048" s="5" t="s">
        <v>33</v>
      </c>
    </row>
    <row r="1049" spans="1:4" ht="24.95" customHeight="1">
      <c r="A1049" s="5">
        <v>1047</v>
      </c>
      <c r="B1049" s="5" t="s">
        <v>2668</v>
      </c>
      <c r="C1049" s="5" t="s">
        <v>57</v>
      </c>
      <c r="D1049" s="5" t="s">
        <v>930</v>
      </c>
    </row>
    <row r="1050" spans="1:4" ht="24.95" customHeight="1">
      <c r="A1050" s="5">
        <v>1048</v>
      </c>
      <c r="B1050" s="5" t="s">
        <v>2669</v>
      </c>
      <c r="C1050" s="5" t="s">
        <v>51</v>
      </c>
      <c r="D1050" s="5" t="s">
        <v>930</v>
      </c>
    </row>
    <row r="1051" spans="1:4" ht="24.95" customHeight="1">
      <c r="A1051" s="5">
        <v>1049</v>
      </c>
      <c r="B1051" s="5" t="s">
        <v>2670</v>
      </c>
      <c r="C1051" s="5" t="s">
        <v>51</v>
      </c>
      <c r="D1051" s="5" t="s">
        <v>930</v>
      </c>
    </row>
    <row r="1052" spans="1:4" ht="24.95" customHeight="1">
      <c r="A1052" s="5">
        <v>1050</v>
      </c>
      <c r="B1052" s="5" t="s">
        <v>2671</v>
      </c>
      <c r="C1052" s="5" t="s">
        <v>63</v>
      </c>
      <c r="D1052" s="5" t="s">
        <v>930</v>
      </c>
    </row>
    <row r="1053" spans="1:4" ht="24.95" customHeight="1">
      <c r="A1053" s="5">
        <v>1051</v>
      </c>
      <c r="B1053" s="5" t="s">
        <v>2672</v>
      </c>
      <c r="C1053" s="5" t="s">
        <v>39</v>
      </c>
      <c r="D1053" s="5" t="s">
        <v>930</v>
      </c>
    </row>
    <row r="1054" spans="1:4" ht="24.95" customHeight="1">
      <c r="A1054" s="5">
        <v>1052</v>
      </c>
      <c r="B1054" s="5" t="s">
        <v>2673</v>
      </c>
      <c r="C1054" s="5" t="s">
        <v>50</v>
      </c>
      <c r="D1054" s="5" t="s">
        <v>930</v>
      </c>
    </row>
    <row r="1055" spans="1:4" ht="24.95" customHeight="1">
      <c r="A1055" s="5">
        <v>1053</v>
      </c>
      <c r="B1055" s="5" t="s">
        <v>2674</v>
      </c>
      <c r="C1055" s="5" t="s">
        <v>39</v>
      </c>
      <c r="D1055" s="5" t="s">
        <v>930</v>
      </c>
    </row>
    <row r="1056" spans="1:4" ht="24.95" customHeight="1">
      <c r="A1056" s="5">
        <v>1054</v>
      </c>
      <c r="B1056" s="5" t="s">
        <v>2675</v>
      </c>
      <c r="C1056" s="5" t="s">
        <v>71</v>
      </c>
      <c r="D1056" s="5" t="s">
        <v>2676</v>
      </c>
    </row>
    <row r="1057" spans="1:4" ht="24.95" customHeight="1">
      <c r="A1057" s="5">
        <v>1055</v>
      </c>
      <c r="B1057" s="5" t="s">
        <v>2677</v>
      </c>
      <c r="C1057" s="5" t="s">
        <v>4</v>
      </c>
      <c r="D1057" s="5" t="s">
        <v>1</v>
      </c>
    </row>
    <row r="1058" spans="1:4" ht="24.95" customHeight="1">
      <c r="A1058" s="5">
        <v>1056</v>
      </c>
      <c r="B1058" s="5" t="s">
        <v>2678</v>
      </c>
      <c r="C1058" s="5" t="s">
        <v>4</v>
      </c>
      <c r="D1058" s="5" t="s">
        <v>1</v>
      </c>
    </row>
    <row r="1059" spans="1:4" ht="24.95" customHeight="1">
      <c r="A1059" s="5">
        <v>1057</v>
      </c>
      <c r="B1059" s="5" t="s">
        <v>2679</v>
      </c>
      <c r="C1059" s="5" t="s">
        <v>4</v>
      </c>
      <c r="D1059" s="5" t="s">
        <v>1</v>
      </c>
    </row>
    <row r="1060" spans="1:4" ht="24.95" customHeight="1">
      <c r="A1060" s="5">
        <v>1058</v>
      </c>
      <c r="B1060" s="5" t="s">
        <v>2680</v>
      </c>
      <c r="C1060" s="5" t="s">
        <v>4</v>
      </c>
      <c r="D1060" s="5" t="s">
        <v>1</v>
      </c>
    </row>
    <row r="1061" spans="1:4" ht="24.95" customHeight="1">
      <c r="A1061" s="5">
        <v>1059</v>
      </c>
      <c r="B1061" s="5" t="s">
        <v>2681</v>
      </c>
      <c r="C1061" s="5" t="s">
        <v>4</v>
      </c>
      <c r="D1061" s="5" t="s">
        <v>1</v>
      </c>
    </row>
    <row r="1062" spans="1:4" ht="24.95" customHeight="1">
      <c r="A1062" s="5">
        <v>1060</v>
      </c>
      <c r="B1062" s="5" t="s">
        <v>2682</v>
      </c>
      <c r="C1062" s="5" t="s">
        <v>4</v>
      </c>
      <c r="D1062" s="5" t="s">
        <v>1</v>
      </c>
    </row>
    <row r="1063" spans="1:4" ht="24.95" customHeight="1">
      <c r="A1063" s="5">
        <v>1061</v>
      </c>
      <c r="B1063" s="5" t="s">
        <v>2683</v>
      </c>
      <c r="C1063" s="5" t="s">
        <v>4</v>
      </c>
      <c r="D1063" s="5" t="s">
        <v>1</v>
      </c>
    </row>
    <row r="1064" spans="1:4" ht="24.95" customHeight="1">
      <c r="A1064" s="5">
        <v>1062</v>
      </c>
      <c r="B1064" s="5" t="s">
        <v>2684</v>
      </c>
      <c r="C1064" s="5" t="s">
        <v>4</v>
      </c>
      <c r="D1064" s="5" t="s">
        <v>1</v>
      </c>
    </row>
    <row r="1065" spans="1:4" ht="24.95" customHeight="1">
      <c r="A1065" s="5">
        <v>1063</v>
      </c>
      <c r="B1065" s="5" t="s">
        <v>2685</v>
      </c>
      <c r="C1065" s="5" t="s">
        <v>4</v>
      </c>
      <c r="D1065" s="5" t="s">
        <v>1</v>
      </c>
    </row>
    <row r="1066" spans="1:4" ht="24.95" customHeight="1">
      <c r="A1066" s="5">
        <v>1064</v>
      </c>
      <c r="B1066" s="5" t="s">
        <v>2686</v>
      </c>
      <c r="C1066" s="5" t="s">
        <v>4</v>
      </c>
      <c r="D1066" s="5" t="s">
        <v>1</v>
      </c>
    </row>
    <row r="1067" spans="1:4" ht="24.95" customHeight="1">
      <c r="A1067" s="5">
        <v>1065</v>
      </c>
      <c r="B1067" s="5" t="s">
        <v>2687</v>
      </c>
      <c r="C1067" s="5" t="s">
        <v>4</v>
      </c>
      <c r="D1067" s="5" t="s">
        <v>1</v>
      </c>
    </row>
    <row r="1068" spans="1:4" ht="24.95" customHeight="1">
      <c r="A1068" s="5">
        <v>1066</v>
      </c>
      <c r="B1068" s="5" t="s">
        <v>2688</v>
      </c>
      <c r="C1068" s="5" t="s">
        <v>4</v>
      </c>
      <c r="D1068" s="5" t="s">
        <v>1</v>
      </c>
    </row>
    <row r="1069" spans="1:4" ht="24.95" customHeight="1">
      <c r="A1069" s="5">
        <v>1067</v>
      </c>
      <c r="B1069" s="5" t="s">
        <v>2689</v>
      </c>
      <c r="C1069" s="5" t="s">
        <v>4</v>
      </c>
      <c r="D1069" s="5" t="s">
        <v>1</v>
      </c>
    </row>
    <row r="1070" spans="1:4" ht="24.95" customHeight="1">
      <c r="A1070" s="5">
        <v>1068</v>
      </c>
      <c r="B1070" s="5" t="s">
        <v>2690</v>
      </c>
      <c r="C1070" s="5" t="s">
        <v>4</v>
      </c>
      <c r="D1070" s="5" t="s">
        <v>1</v>
      </c>
    </row>
    <row r="1071" spans="1:4" ht="24.95" customHeight="1">
      <c r="A1071" s="5">
        <v>1069</v>
      </c>
      <c r="B1071" s="5" t="s">
        <v>2691</v>
      </c>
      <c r="C1071" s="5" t="s">
        <v>4</v>
      </c>
      <c r="D1071" s="5" t="s">
        <v>1</v>
      </c>
    </row>
    <row r="1072" spans="1:4" ht="24.95" customHeight="1">
      <c r="A1072" s="5">
        <v>1070</v>
      </c>
      <c r="B1072" s="5" t="s">
        <v>2692</v>
      </c>
      <c r="C1072" s="5" t="s">
        <v>4</v>
      </c>
      <c r="D1072" s="5" t="s">
        <v>1</v>
      </c>
    </row>
    <row r="1073" spans="1:4" ht="24.95" customHeight="1">
      <c r="A1073" s="5">
        <v>1071</v>
      </c>
      <c r="B1073" s="5" t="s">
        <v>2693</v>
      </c>
      <c r="C1073" s="5" t="s">
        <v>4</v>
      </c>
      <c r="D1073" s="5" t="s">
        <v>1</v>
      </c>
    </row>
    <row r="1074" spans="1:4" ht="24.95" customHeight="1">
      <c r="A1074" s="5">
        <v>1072</v>
      </c>
      <c r="B1074" s="5" t="s">
        <v>2694</v>
      </c>
      <c r="C1074" s="5" t="s">
        <v>4</v>
      </c>
      <c r="D1074" s="5" t="s">
        <v>1</v>
      </c>
    </row>
    <row r="1075" spans="1:4" ht="24.95" customHeight="1">
      <c r="A1075" s="5">
        <v>1073</v>
      </c>
      <c r="B1075" s="5" t="s">
        <v>2695</v>
      </c>
      <c r="C1075" s="5" t="s">
        <v>4</v>
      </c>
      <c r="D1075" s="5" t="s">
        <v>1</v>
      </c>
    </row>
    <row r="1076" spans="1:4" ht="24.95" customHeight="1">
      <c r="A1076" s="5">
        <v>1074</v>
      </c>
      <c r="B1076" s="5" t="s">
        <v>2696</v>
      </c>
      <c r="C1076" s="5" t="s">
        <v>4</v>
      </c>
      <c r="D1076" s="5" t="s">
        <v>1</v>
      </c>
    </row>
    <row r="1077" spans="1:4" ht="24.95" customHeight="1">
      <c r="A1077" s="5">
        <v>1075</v>
      </c>
      <c r="B1077" s="5" t="s">
        <v>2697</v>
      </c>
      <c r="C1077" s="5" t="s">
        <v>4</v>
      </c>
      <c r="D1077" s="5" t="s">
        <v>1</v>
      </c>
    </row>
    <row r="1078" spans="1:4" ht="24.95" customHeight="1">
      <c r="A1078" s="5">
        <v>1076</v>
      </c>
      <c r="B1078" s="5" t="s">
        <v>2698</v>
      </c>
      <c r="C1078" s="5" t="s">
        <v>4</v>
      </c>
      <c r="D1078" s="5" t="s">
        <v>1</v>
      </c>
    </row>
    <row r="1079" spans="1:4" ht="24.95" customHeight="1">
      <c r="A1079" s="5">
        <v>1077</v>
      </c>
      <c r="B1079" s="5" t="s">
        <v>2699</v>
      </c>
      <c r="C1079" s="5" t="s">
        <v>4</v>
      </c>
      <c r="D1079" s="5" t="s">
        <v>1</v>
      </c>
    </row>
    <row r="1080" spans="1:4" ht="24.95" customHeight="1">
      <c r="A1080" s="5">
        <v>1078</v>
      </c>
      <c r="B1080" s="5" t="s">
        <v>2700</v>
      </c>
      <c r="C1080" s="5" t="s">
        <v>54</v>
      </c>
      <c r="D1080" s="5" t="s">
        <v>918</v>
      </c>
    </row>
    <row r="1081" spans="1:4" ht="24.95" customHeight="1">
      <c r="A1081" s="5">
        <v>1079</v>
      </c>
      <c r="B1081" s="5" t="s">
        <v>2701</v>
      </c>
      <c r="C1081" s="5" t="s">
        <v>54</v>
      </c>
      <c r="D1081" s="5" t="s">
        <v>918</v>
      </c>
    </row>
    <row r="1082" spans="1:4" ht="24.95" customHeight="1">
      <c r="A1082" s="5">
        <v>1080</v>
      </c>
      <c r="B1082" s="5" t="s">
        <v>2702</v>
      </c>
      <c r="C1082" s="5" t="s">
        <v>2703</v>
      </c>
      <c r="D1082" s="5" t="s">
        <v>2704</v>
      </c>
    </row>
    <row r="1083" spans="1:4" ht="24.95" customHeight="1">
      <c r="A1083" s="5">
        <v>1081</v>
      </c>
      <c r="B1083" s="5" t="s">
        <v>2705</v>
      </c>
      <c r="C1083" s="5" t="s">
        <v>54</v>
      </c>
      <c r="D1083" s="5" t="s">
        <v>918</v>
      </c>
    </row>
    <row r="1084" spans="1:4" ht="24.95" customHeight="1">
      <c r="A1084" s="5">
        <v>1082</v>
      </c>
      <c r="B1084" s="5" t="s">
        <v>2706</v>
      </c>
      <c r="C1084" s="5" t="s">
        <v>6</v>
      </c>
      <c r="D1084" s="5" t="s">
        <v>921</v>
      </c>
    </row>
    <row r="1085" spans="1:4" ht="24.95" customHeight="1">
      <c r="A1085" s="5">
        <v>1083</v>
      </c>
      <c r="B1085" s="5" t="s">
        <v>2707</v>
      </c>
      <c r="C1085" s="5" t="s">
        <v>39</v>
      </c>
      <c r="D1085" s="5" t="s">
        <v>33</v>
      </c>
    </row>
    <row r="1086" spans="1:4" ht="24.95" customHeight="1">
      <c r="A1086" s="5">
        <v>1084</v>
      </c>
      <c r="B1086" s="5" t="s">
        <v>2708</v>
      </c>
      <c r="C1086" s="5" t="s">
        <v>54</v>
      </c>
      <c r="D1086" s="5" t="s">
        <v>33</v>
      </c>
    </row>
    <row r="1087" spans="1:4" ht="24.95" customHeight="1">
      <c r="A1087" s="5">
        <v>1085</v>
      </c>
      <c r="B1087" s="5" t="s">
        <v>2709</v>
      </c>
      <c r="C1087" s="5" t="s">
        <v>54</v>
      </c>
      <c r="D1087" s="5" t="s">
        <v>33</v>
      </c>
    </row>
    <row r="1088" spans="1:4" ht="24.95" customHeight="1">
      <c r="A1088" s="5">
        <v>1086</v>
      </c>
      <c r="B1088" s="5" t="s">
        <v>2710</v>
      </c>
      <c r="C1088" s="5" t="s">
        <v>63</v>
      </c>
      <c r="D1088" s="5" t="s">
        <v>33</v>
      </c>
    </row>
    <row r="1089" spans="1:4" ht="24.95" customHeight="1">
      <c r="A1089" s="5">
        <v>1087</v>
      </c>
      <c r="B1089" s="5" t="s">
        <v>2711</v>
      </c>
      <c r="C1089" s="5" t="s">
        <v>38</v>
      </c>
      <c r="D1089" s="5" t="s">
        <v>33</v>
      </c>
    </row>
    <row r="1090" spans="1:4" ht="24.95" customHeight="1">
      <c r="A1090" s="5">
        <v>1088</v>
      </c>
      <c r="B1090" s="5" t="s">
        <v>2712</v>
      </c>
      <c r="C1090" s="5" t="s">
        <v>51</v>
      </c>
      <c r="D1090" s="5" t="s">
        <v>33</v>
      </c>
    </row>
    <row r="1091" spans="1:4" ht="24.95" customHeight="1">
      <c r="A1091" s="5">
        <v>1089</v>
      </c>
      <c r="B1091" s="5" t="s">
        <v>2713</v>
      </c>
      <c r="C1091" s="5" t="s">
        <v>38</v>
      </c>
      <c r="D1091" s="5" t="s">
        <v>33</v>
      </c>
    </row>
    <row r="1092" spans="1:4" ht="24.95" customHeight="1">
      <c r="A1092" s="5">
        <v>1090</v>
      </c>
      <c r="B1092" s="5" t="s">
        <v>2714</v>
      </c>
      <c r="C1092" s="5" t="s">
        <v>72</v>
      </c>
      <c r="D1092" s="5" t="s">
        <v>33</v>
      </c>
    </row>
    <row r="1093" spans="1:4" ht="24.95" customHeight="1">
      <c r="A1093" s="5">
        <v>1091</v>
      </c>
      <c r="B1093" s="5" t="s">
        <v>2715</v>
      </c>
      <c r="C1093" s="5" t="s">
        <v>38</v>
      </c>
      <c r="D1093" s="5" t="s">
        <v>33</v>
      </c>
    </row>
    <row r="1094" spans="1:4" ht="24.95" customHeight="1">
      <c r="A1094" s="5">
        <v>1092</v>
      </c>
      <c r="B1094" s="5" t="s">
        <v>2716</v>
      </c>
      <c r="C1094" s="5" t="s">
        <v>54</v>
      </c>
      <c r="D1094" s="5" t="s">
        <v>33</v>
      </c>
    </row>
    <row r="1095" spans="1:4" ht="24.95" customHeight="1">
      <c r="A1095" s="5">
        <v>1093</v>
      </c>
      <c r="B1095" s="5" t="s">
        <v>2717</v>
      </c>
      <c r="C1095" s="5" t="s">
        <v>39</v>
      </c>
      <c r="D1095" s="5" t="s">
        <v>33</v>
      </c>
    </row>
    <row r="1096" spans="1:4" ht="24.95" customHeight="1">
      <c r="A1096" s="5">
        <v>1094</v>
      </c>
      <c r="B1096" s="5" t="s">
        <v>2718</v>
      </c>
      <c r="C1096" s="5" t="s">
        <v>38</v>
      </c>
      <c r="D1096" s="5" t="s">
        <v>33</v>
      </c>
    </row>
    <row r="1097" spans="1:4" ht="24.95" customHeight="1">
      <c r="A1097" s="5">
        <v>1095</v>
      </c>
      <c r="B1097" s="5" t="s">
        <v>2719</v>
      </c>
      <c r="C1097" s="5" t="s">
        <v>39</v>
      </c>
      <c r="D1097" s="5" t="s">
        <v>33</v>
      </c>
    </row>
    <row r="1098" spans="1:4" ht="24.95" customHeight="1">
      <c r="A1098" s="5">
        <v>1096</v>
      </c>
      <c r="B1098" s="5" t="s">
        <v>2720</v>
      </c>
      <c r="C1098" s="5" t="s">
        <v>65</v>
      </c>
      <c r="D1098" s="5" t="s">
        <v>33</v>
      </c>
    </row>
    <row r="1099" spans="1:4" ht="24.95" customHeight="1">
      <c r="A1099" s="5">
        <v>1097</v>
      </c>
      <c r="B1099" s="5" t="s">
        <v>2721</v>
      </c>
      <c r="C1099" s="5" t="s">
        <v>54</v>
      </c>
      <c r="D1099" s="5" t="s">
        <v>33</v>
      </c>
    </row>
    <row r="1100" spans="1:4" ht="24.95" customHeight="1">
      <c r="A1100" s="5">
        <v>1098</v>
      </c>
      <c r="B1100" s="5" t="s">
        <v>2722</v>
      </c>
      <c r="C1100" s="5" t="s">
        <v>72</v>
      </c>
      <c r="D1100" s="5" t="s">
        <v>33</v>
      </c>
    </row>
    <row r="1101" spans="1:4" ht="24.95" customHeight="1">
      <c r="A1101" s="5">
        <v>1099</v>
      </c>
      <c r="B1101" s="5" t="s">
        <v>2723</v>
      </c>
      <c r="C1101" s="5" t="s">
        <v>54</v>
      </c>
      <c r="D1101" s="5" t="s">
        <v>33</v>
      </c>
    </row>
    <row r="1102" spans="1:4" ht="24.95" customHeight="1">
      <c r="A1102" s="5">
        <v>1100</v>
      </c>
      <c r="B1102" s="5" t="s">
        <v>2724</v>
      </c>
      <c r="C1102" s="5" t="s">
        <v>2725</v>
      </c>
      <c r="D1102" s="5" t="s">
        <v>33</v>
      </c>
    </row>
    <row r="1103" spans="1:4" ht="24.95" customHeight="1">
      <c r="A1103" s="5">
        <v>1101</v>
      </c>
      <c r="B1103" s="5" t="s">
        <v>2726</v>
      </c>
      <c r="C1103" s="5" t="s">
        <v>38</v>
      </c>
      <c r="D1103" s="5" t="s">
        <v>33</v>
      </c>
    </row>
    <row r="1104" spans="1:4" ht="24.95" customHeight="1">
      <c r="A1104" s="5">
        <v>1102</v>
      </c>
      <c r="B1104" s="5" t="s">
        <v>2727</v>
      </c>
      <c r="C1104" s="5" t="s">
        <v>38</v>
      </c>
      <c r="D1104" s="5" t="s">
        <v>33</v>
      </c>
    </row>
    <row r="1105" spans="1:4" ht="24.95" customHeight="1">
      <c r="A1105" s="5">
        <v>1103</v>
      </c>
      <c r="B1105" s="5" t="s">
        <v>2728</v>
      </c>
      <c r="C1105" s="5" t="s">
        <v>39</v>
      </c>
      <c r="D1105" s="5" t="s">
        <v>33</v>
      </c>
    </row>
    <row r="1106" spans="1:4" ht="24.95" customHeight="1">
      <c r="A1106" s="5">
        <v>1104</v>
      </c>
      <c r="B1106" s="5" t="s">
        <v>2729</v>
      </c>
      <c r="C1106" s="5" t="s">
        <v>58</v>
      </c>
      <c r="D1106" s="5" t="s">
        <v>33</v>
      </c>
    </row>
    <row r="1107" spans="1:4" ht="24.95" customHeight="1">
      <c r="A1107" s="5">
        <v>1105</v>
      </c>
      <c r="B1107" s="5" t="s">
        <v>2730</v>
      </c>
      <c r="C1107" s="5" t="s">
        <v>38</v>
      </c>
      <c r="D1107" s="5" t="s">
        <v>33</v>
      </c>
    </row>
    <row r="1108" spans="1:4" ht="24.95" customHeight="1">
      <c r="A1108" s="5">
        <v>1106</v>
      </c>
      <c r="B1108" s="5" t="s">
        <v>2731</v>
      </c>
      <c r="C1108" s="5" t="s">
        <v>54</v>
      </c>
      <c r="D1108" s="5" t="s">
        <v>33</v>
      </c>
    </row>
    <row r="1109" spans="1:4" ht="24.95" customHeight="1">
      <c r="A1109" s="5">
        <v>1107</v>
      </c>
      <c r="B1109" s="5" t="s">
        <v>2732</v>
      </c>
      <c r="C1109" s="5" t="s">
        <v>38</v>
      </c>
      <c r="D1109" s="5" t="s">
        <v>33</v>
      </c>
    </row>
    <row r="1110" spans="1:4" ht="24.95" customHeight="1">
      <c r="A1110" s="5">
        <v>1108</v>
      </c>
      <c r="B1110" s="5" t="s">
        <v>2733</v>
      </c>
      <c r="C1110" s="5" t="s">
        <v>38</v>
      </c>
      <c r="D1110" s="5" t="s">
        <v>33</v>
      </c>
    </row>
    <row r="1111" spans="1:4" ht="24.95" customHeight="1">
      <c r="A1111" s="5">
        <v>1109</v>
      </c>
      <c r="B1111" s="5" t="s">
        <v>2734</v>
      </c>
      <c r="C1111" s="5" t="s">
        <v>38</v>
      </c>
      <c r="D1111" s="5" t="s">
        <v>33</v>
      </c>
    </row>
    <row r="1112" spans="1:4" ht="24.95" customHeight="1">
      <c r="A1112" s="5">
        <v>1110</v>
      </c>
      <c r="B1112" s="5" t="s">
        <v>2735</v>
      </c>
      <c r="C1112" s="5" t="s">
        <v>41</v>
      </c>
      <c r="D1112" s="5" t="s">
        <v>33</v>
      </c>
    </row>
    <row r="1113" spans="1:4" ht="24.95" customHeight="1">
      <c r="A1113" s="5">
        <v>1111</v>
      </c>
      <c r="B1113" s="5" t="s">
        <v>2736</v>
      </c>
      <c r="C1113" s="5" t="s">
        <v>72</v>
      </c>
      <c r="D1113" s="5" t="s">
        <v>33</v>
      </c>
    </row>
    <row r="1114" spans="1:4" ht="24.95" customHeight="1">
      <c r="A1114" s="5">
        <v>1112</v>
      </c>
      <c r="B1114" s="5" t="s">
        <v>2737</v>
      </c>
      <c r="C1114" s="5" t="s">
        <v>38</v>
      </c>
      <c r="D1114" s="5" t="s">
        <v>33</v>
      </c>
    </row>
    <row r="1115" spans="1:4" ht="24.95" customHeight="1">
      <c r="A1115" s="5">
        <v>1113</v>
      </c>
      <c r="B1115" s="5" t="s">
        <v>2738</v>
      </c>
      <c r="C1115" s="5" t="s">
        <v>38</v>
      </c>
      <c r="D1115" s="5" t="s">
        <v>33</v>
      </c>
    </row>
    <row r="1116" spans="1:4" ht="24.95" customHeight="1">
      <c r="A1116" s="5">
        <v>1114</v>
      </c>
      <c r="B1116" s="5" t="s">
        <v>2739</v>
      </c>
      <c r="C1116" s="5" t="s">
        <v>38</v>
      </c>
      <c r="D1116" s="5" t="s">
        <v>33</v>
      </c>
    </row>
    <row r="1117" spans="1:4" ht="24.95" customHeight="1">
      <c r="A1117" s="5">
        <v>1115</v>
      </c>
      <c r="B1117" s="5" t="s">
        <v>2740</v>
      </c>
      <c r="C1117" s="5" t="s">
        <v>35</v>
      </c>
      <c r="D1117" s="5" t="s">
        <v>33</v>
      </c>
    </row>
    <row r="1118" spans="1:4" ht="24.95" customHeight="1">
      <c r="A1118" s="5">
        <v>1116</v>
      </c>
      <c r="B1118" s="5" t="s">
        <v>2741</v>
      </c>
      <c r="C1118" s="5" t="s">
        <v>58</v>
      </c>
      <c r="D1118" s="5" t="s">
        <v>33</v>
      </c>
    </row>
    <row r="1119" spans="1:4" ht="24.95" customHeight="1">
      <c r="A1119" s="5">
        <v>1117</v>
      </c>
      <c r="B1119" s="5" t="s">
        <v>2742</v>
      </c>
      <c r="C1119" s="5" t="s">
        <v>38</v>
      </c>
      <c r="D1119" s="5" t="s">
        <v>33</v>
      </c>
    </row>
    <row r="1120" spans="1:4" ht="24.95" customHeight="1">
      <c r="A1120" s="5">
        <v>1118</v>
      </c>
      <c r="B1120" s="5" t="s">
        <v>2743</v>
      </c>
      <c r="C1120" s="5" t="s">
        <v>54</v>
      </c>
      <c r="D1120" s="5" t="s">
        <v>33</v>
      </c>
    </row>
    <row r="1121" spans="1:4" ht="24.95" customHeight="1">
      <c r="A1121" s="5">
        <v>1119</v>
      </c>
      <c r="B1121" s="5" t="s">
        <v>2744</v>
      </c>
      <c r="C1121" s="5" t="s">
        <v>54</v>
      </c>
      <c r="D1121" s="5" t="s">
        <v>33</v>
      </c>
    </row>
    <row r="1122" spans="1:4" ht="24.95" customHeight="1">
      <c r="A1122" s="5">
        <v>1120</v>
      </c>
      <c r="B1122" s="5" t="s">
        <v>2745</v>
      </c>
      <c r="C1122" s="5" t="s">
        <v>38</v>
      </c>
      <c r="D1122" s="5" t="s">
        <v>33</v>
      </c>
    </row>
    <row r="1123" spans="1:4" ht="24.95" customHeight="1">
      <c r="A1123" s="5">
        <v>1121</v>
      </c>
      <c r="B1123" s="5" t="s">
        <v>2746</v>
      </c>
      <c r="C1123" s="5" t="s">
        <v>42</v>
      </c>
      <c r="D1123" s="5" t="s">
        <v>33</v>
      </c>
    </row>
    <row r="1124" spans="1:4" ht="24.95" customHeight="1">
      <c r="A1124" s="5">
        <v>1122</v>
      </c>
      <c r="B1124" s="5" t="s">
        <v>2747</v>
      </c>
      <c r="C1124" s="5" t="s">
        <v>39</v>
      </c>
      <c r="D1124" s="5" t="s">
        <v>33</v>
      </c>
    </row>
    <row r="1125" spans="1:4" ht="24.95" customHeight="1">
      <c r="A1125" s="5">
        <v>1123</v>
      </c>
      <c r="B1125" s="5" t="s">
        <v>2748</v>
      </c>
      <c r="C1125" s="5" t="s">
        <v>54</v>
      </c>
      <c r="D1125" s="5" t="s">
        <v>33</v>
      </c>
    </row>
    <row r="1126" spans="1:4" ht="24.95" customHeight="1">
      <c r="A1126" s="5">
        <v>1124</v>
      </c>
      <c r="B1126" s="5" t="s">
        <v>2749</v>
      </c>
      <c r="C1126" s="5" t="s">
        <v>54</v>
      </c>
      <c r="D1126" s="5" t="s">
        <v>33</v>
      </c>
    </row>
    <row r="1127" spans="1:4" ht="24.95" customHeight="1">
      <c r="A1127" s="5">
        <v>1125</v>
      </c>
      <c r="B1127" s="5" t="s">
        <v>2750</v>
      </c>
      <c r="C1127" s="5" t="s">
        <v>2751</v>
      </c>
      <c r="D1127" s="5" t="s">
        <v>33</v>
      </c>
    </row>
    <row r="1128" spans="1:4" ht="24.95" customHeight="1">
      <c r="A1128" s="5">
        <v>1126</v>
      </c>
      <c r="B1128" s="5" t="s">
        <v>2752</v>
      </c>
      <c r="C1128" s="5" t="s">
        <v>54</v>
      </c>
      <c r="D1128" s="5" t="s">
        <v>33</v>
      </c>
    </row>
    <row r="1129" spans="1:4" ht="24.95" customHeight="1">
      <c r="A1129" s="5">
        <v>1127</v>
      </c>
      <c r="B1129" s="5" t="s">
        <v>2753</v>
      </c>
      <c r="C1129" s="5" t="s">
        <v>72</v>
      </c>
      <c r="D1129" s="5" t="s">
        <v>33</v>
      </c>
    </row>
    <row r="1130" spans="1:4" ht="24.95" customHeight="1">
      <c r="A1130" s="5">
        <v>1128</v>
      </c>
      <c r="B1130" s="5" t="s">
        <v>2754</v>
      </c>
      <c r="C1130" s="5" t="s">
        <v>38</v>
      </c>
      <c r="D1130" s="5" t="s">
        <v>33</v>
      </c>
    </row>
    <row r="1131" spans="1:4" ht="24.95" customHeight="1">
      <c r="A1131" s="5">
        <v>1129</v>
      </c>
      <c r="B1131" s="5" t="s">
        <v>2755</v>
      </c>
      <c r="C1131" s="5" t="s">
        <v>39</v>
      </c>
      <c r="D1131" s="5" t="s">
        <v>33</v>
      </c>
    </row>
    <row r="1132" spans="1:4" ht="24.95" customHeight="1">
      <c r="A1132" s="5">
        <v>1130</v>
      </c>
      <c r="B1132" s="5" t="s">
        <v>2756</v>
      </c>
      <c r="C1132" s="5" t="s">
        <v>72</v>
      </c>
      <c r="D1132" s="5" t="s">
        <v>33</v>
      </c>
    </row>
    <row r="1133" spans="1:4" ht="24.95" customHeight="1">
      <c r="A1133" s="5">
        <v>1131</v>
      </c>
      <c r="B1133" s="5" t="s">
        <v>2757</v>
      </c>
      <c r="C1133" s="5" t="s">
        <v>2758</v>
      </c>
      <c r="D1133" s="5" t="s">
        <v>33</v>
      </c>
    </row>
    <row r="1134" spans="1:4" ht="24.95" customHeight="1">
      <c r="A1134" s="5">
        <v>1132</v>
      </c>
      <c r="B1134" s="5" t="s">
        <v>2759</v>
      </c>
      <c r="C1134" s="5" t="s">
        <v>2758</v>
      </c>
      <c r="D1134" s="5" t="s">
        <v>33</v>
      </c>
    </row>
    <row r="1135" spans="1:4" ht="24.95" customHeight="1">
      <c r="A1135" s="5">
        <v>1133</v>
      </c>
      <c r="B1135" s="5" t="s">
        <v>2760</v>
      </c>
      <c r="C1135" s="5" t="s">
        <v>2758</v>
      </c>
      <c r="D1135" s="5" t="s">
        <v>33</v>
      </c>
    </row>
    <row r="1136" spans="1:4" ht="24.95" customHeight="1">
      <c r="A1136" s="5">
        <v>1134</v>
      </c>
      <c r="B1136" s="5" t="s">
        <v>2761</v>
      </c>
      <c r="C1136" s="5" t="s">
        <v>2758</v>
      </c>
      <c r="D1136" s="5" t="s">
        <v>33</v>
      </c>
    </row>
    <row r="1137" spans="1:4" ht="24.95" customHeight="1">
      <c r="A1137" s="5">
        <v>1135</v>
      </c>
      <c r="B1137" s="5" t="s">
        <v>2762</v>
      </c>
      <c r="C1137" s="5" t="s">
        <v>2758</v>
      </c>
      <c r="D1137" s="5" t="s">
        <v>33</v>
      </c>
    </row>
    <row r="1138" spans="1:4" ht="24.95" customHeight="1">
      <c r="A1138" s="5">
        <v>1136</v>
      </c>
      <c r="B1138" s="5" t="s">
        <v>2763</v>
      </c>
      <c r="C1138" s="5" t="s">
        <v>2758</v>
      </c>
      <c r="D1138" s="5" t="s">
        <v>33</v>
      </c>
    </row>
    <row r="1139" spans="1:4" ht="24.95" customHeight="1">
      <c r="A1139" s="5">
        <v>1137</v>
      </c>
      <c r="B1139" s="5" t="s">
        <v>2764</v>
      </c>
      <c r="C1139" s="5" t="s">
        <v>2758</v>
      </c>
      <c r="D1139" s="5" t="s">
        <v>33</v>
      </c>
    </row>
    <row r="1140" spans="1:4" ht="24.95" customHeight="1">
      <c r="A1140" s="5">
        <v>1138</v>
      </c>
      <c r="B1140" s="5" t="s">
        <v>2765</v>
      </c>
      <c r="C1140" s="5" t="s">
        <v>2758</v>
      </c>
      <c r="D1140" s="5" t="s">
        <v>33</v>
      </c>
    </row>
    <row r="1141" spans="1:4" ht="24.95" customHeight="1">
      <c r="A1141" s="5">
        <v>1139</v>
      </c>
      <c r="B1141" s="5" t="s">
        <v>2766</v>
      </c>
      <c r="C1141" s="5" t="s">
        <v>2758</v>
      </c>
      <c r="D1141" s="5" t="s">
        <v>33</v>
      </c>
    </row>
    <row r="1142" spans="1:4" ht="24.95" customHeight="1">
      <c r="A1142" s="5">
        <v>1140</v>
      </c>
      <c r="B1142" s="5" t="s">
        <v>2767</v>
      </c>
      <c r="C1142" s="5" t="s">
        <v>2758</v>
      </c>
      <c r="D1142" s="5" t="s">
        <v>33</v>
      </c>
    </row>
    <row r="1143" spans="1:4" ht="24.95" customHeight="1">
      <c r="A1143" s="5">
        <v>1141</v>
      </c>
      <c r="B1143" s="5" t="s">
        <v>2768</v>
      </c>
      <c r="C1143" s="5" t="s">
        <v>2758</v>
      </c>
      <c r="D1143" s="5" t="s">
        <v>33</v>
      </c>
    </row>
    <row r="1144" spans="1:4" ht="24.95" customHeight="1">
      <c r="A1144" s="5">
        <v>1142</v>
      </c>
      <c r="B1144" s="5" t="s">
        <v>2769</v>
      </c>
      <c r="C1144" s="5" t="s">
        <v>2758</v>
      </c>
      <c r="D1144" s="5" t="s">
        <v>33</v>
      </c>
    </row>
    <row r="1145" spans="1:4" ht="24.95" customHeight="1">
      <c r="A1145" s="5">
        <v>1143</v>
      </c>
      <c r="B1145" s="5" t="s">
        <v>2770</v>
      </c>
      <c r="C1145" s="5" t="s">
        <v>35</v>
      </c>
      <c r="D1145" s="5" t="s">
        <v>33</v>
      </c>
    </row>
    <row r="1146" spans="1:4" ht="24.95" customHeight="1">
      <c r="A1146" s="5">
        <v>1144</v>
      </c>
      <c r="B1146" s="5" t="s">
        <v>2771</v>
      </c>
      <c r="C1146" s="5" t="s">
        <v>54</v>
      </c>
      <c r="D1146" s="5" t="s">
        <v>33</v>
      </c>
    </row>
    <row r="1147" spans="1:4" ht="24.95" customHeight="1">
      <c r="A1147" s="5">
        <v>1145</v>
      </c>
      <c r="B1147" s="5" t="s">
        <v>2772</v>
      </c>
      <c r="C1147" s="5" t="s">
        <v>54</v>
      </c>
      <c r="D1147" s="5" t="s">
        <v>33</v>
      </c>
    </row>
    <row r="1148" spans="1:4" ht="24.95" customHeight="1">
      <c r="A1148" s="5">
        <v>1146</v>
      </c>
      <c r="B1148" s="5" t="s">
        <v>2773</v>
      </c>
      <c r="C1148" s="5" t="s">
        <v>54</v>
      </c>
      <c r="D1148" s="5" t="s">
        <v>33</v>
      </c>
    </row>
    <row r="1149" spans="1:4" ht="24.95" customHeight="1">
      <c r="A1149" s="5">
        <v>1147</v>
      </c>
      <c r="B1149" s="5" t="s">
        <v>2774</v>
      </c>
      <c r="C1149" s="5" t="s">
        <v>50</v>
      </c>
      <c r="D1149" s="5" t="s">
        <v>33</v>
      </c>
    </row>
    <row r="1150" spans="1:4" ht="24.95" customHeight="1">
      <c r="A1150" s="5">
        <v>1148</v>
      </c>
      <c r="B1150" s="5" t="s">
        <v>2775</v>
      </c>
      <c r="C1150" s="5" t="s">
        <v>63</v>
      </c>
      <c r="D1150" s="5" t="s">
        <v>33</v>
      </c>
    </row>
    <row r="1151" spans="1:4" ht="24.95" customHeight="1">
      <c r="A1151" s="5">
        <v>1149</v>
      </c>
      <c r="B1151" s="5" t="s">
        <v>2776</v>
      </c>
      <c r="C1151" s="5" t="s">
        <v>54</v>
      </c>
      <c r="D1151" s="5" t="s">
        <v>33</v>
      </c>
    </row>
    <row r="1152" spans="1:4" ht="24.95" customHeight="1">
      <c r="A1152" s="5">
        <v>1150</v>
      </c>
      <c r="B1152" s="5" t="s">
        <v>2777</v>
      </c>
      <c r="C1152" s="5" t="s">
        <v>39</v>
      </c>
      <c r="D1152" s="5" t="s">
        <v>33</v>
      </c>
    </row>
    <row r="1153" spans="1:4" ht="24.95" customHeight="1">
      <c r="A1153" s="5">
        <v>1151</v>
      </c>
      <c r="B1153" s="5" t="s">
        <v>2778</v>
      </c>
      <c r="C1153" s="5" t="s">
        <v>72</v>
      </c>
      <c r="D1153" s="5" t="s">
        <v>33</v>
      </c>
    </row>
    <row r="1154" spans="1:4" ht="24.95" customHeight="1">
      <c r="A1154" s="5">
        <v>1152</v>
      </c>
      <c r="B1154" s="5" t="s">
        <v>2779</v>
      </c>
      <c r="C1154" s="5" t="s">
        <v>38</v>
      </c>
      <c r="D1154" s="5" t="s">
        <v>33</v>
      </c>
    </row>
    <row r="1155" spans="1:4" ht="24.95" customHeight="1">
      <c r="A1155" s="5">
        <v>1153</v>
      </c>
      <c r="B1155" s="5" t="s">
        <v>2780</v>
      </c>
      <c r="C1155" s="5" t="s">
        <v>41</v>
      </c>
      <c r="D1155" s="5" t="s">
        <v>33</v>
      </c>
    </row>
    <row r="1156" spans="1:4" ht="24.95" customHeight="1">
      <c r="A1156" s="5">
        <v>1154</v>
      </c>
      <c r="B1156" s="5" t="s">
        <v>2781</v>
      </c>
      <c r="C1156" s="5" t="s">
        <v>38</v>
      </c>
      <c r="D1156" s="5" t="s">
        <v>33</v>
      </c>
    </row>
    <row r="1157" spans="1:4" ht="24.95" customHeight="1">
      <c r="A1157" s="5">
        <v>1155</v>
      </c>
      <c r="B1157" s="5" t="s">
        <v>2782</v>
      </c>
      <c r="C1157" s="5" t="s">
        <v>38</v>
      </c>
      <c r="D1157" s="5" t="s">
        <v>33</v>
      </c>
    </row>
    <row r="1158" spans="1:4" ht="24.95" customHeight="1">
      <c r="A1158" s="5">
        <v>1156</v>
      </c>
      <c r="B1158" s="5" t="s">
        <v>2783</v>
      </c>
      <c r="C1158" s="5" t="s">
        <v>72</v>
      </c>
      <c r="D1158" s="5" t="s">
        <v>33</v>
      </c>
    </row>
    <row r="1159" spans="1:4" ht="24.95" customHeight="1">
      <c r="A1159" s="5">
        <v>1157</v>
      </c>
      <c r="B1159" s="5" t="s">
        <v>2784</v>
      </c>
      <c r="C1159" s="5" t="s">
        <v>38</v>
      </c>
      <c r="D1159" s="5" t="s">
        <v>33</v>
      </c>
    </row>
    <row r="1160" spans="1:4" ht="24.95" customHeight="1">
      <c r="A1160" s="5">
        <v>1158</v>
      </c>
      <c r="B1160" s="5" t="s">
        <v>2785</v>
      </c>
      <c r="C1160" s="5" t="s">
        <v>38</v>
      </c>
      <c r="D1160" s="5" t="s">
        <v>33</v>
      </c>
    </row>
    <row r="1161" spans="1:4" ht="24.95" customHeight="1">
      <c r="A1161" s="5">
        <v>1159</v>
      </c>
      <c r="B1161" s="5" t="s">
        <v>2786</v>
      </c>
      <c r="C1161" s="5" t="s">
        <v>54</v>
      </c>
      <c r="D1161" s="5" t="s">
        <v>33</v>
      </c>
    </row>
    <row r="1162" spans="1:4" ht="24.95" customHeight="1">
      <c r="A1162" s="5">
        <v>1160</v>
      </c>
      <c r="B1162" s="5" t="s">
        <v>2787</v>
      </c>
      <c r="C1162" s="5" t="s">
        <v>54</v>
      </c>
      <c r="D1162" s="5" t="s">
        <v>33</v>
      </c>
    </row>
    <row r="1163" spans="1:4" ht="24.95" customHeight="1">
      <c r="A1163" s="5">
        <v>1161</v>
      </c>
      <c r="B1163" s="5" t="s">
        <v>2788</v>
      </c>
      <c r="C1163" s="5" t="s">
        <v>57</v>
      </c>
      <c r="D1163" s="5" t="s">
        <v>33</v>
      </c>
    </row>
  </sheetData>
  <mergeCells count="1">
    <mergeCell ref="A1:D1"/>
  </mergeCells>
  <phoneticPr fontId="3" type="noConversion"/>
  <conditionalFormatting sqref="B3:B722">
    <cfRule type="duplicateValues" dxfId="9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7"/>
  <sheetViews>
    <sheetView workbookViewId="0">
      <selection activeCell="B12" sqref="B12"/>
    </sheetView>
  </sheetViews>
  <sheetFormatPr defaultRowHeight="13.5"/>
  <cols>
    <col min="1" max="1" width="6.125" customWidth="1"/>
    <col min="2" max="2" width="40.875" bestFit="1" customWidth="1"/>
    <col min="3" max="3" width="29.75" bestFit="1" customWidth="1"/>
    <col min="4" max="4" width="25.375" customWidth="1"/>
  </cols>
  <sheetData>
    <row r="1" spans="1:4" ht="29.25" customHeight="1">
      <c r="A1" s="1" t="s">
        <v>2789</v>
      </c>
      <c r="B1" s="1"/>
      <c r="C1" s="1"/>
      <c r="D1" s="1"/>
    </row>
    <row r="2" spans="1:4" ht="28.5">
      <c r="A2" s="3" t="s">
        <v>77</v>
      </c>
      <c r="B2" s="4" t="s">
        <v>78</v>
      </c>
      <c r="C2" s="4" t="s">
        <v>79</v>
      </c>
      <c r="D2" s="4" t="s">
        <v>80</v>
      </c>
    </row>
    <row r="3" spans="1:4" ht="24.95" customHeight="1">
      <c r="A3" s="5">
        <v>1</v>
      </c>
      <c r="B3" s="5" t="s">
        <v>2790</v>
      </c>
      <c r="C3" s="5" t="s">
        <v>65</v>
      </c>
      <c r="D3" s="5" t="s">
        <v>33</v>
      </c>
    </row>
    <row r="4" spans="1:4" ht="24.95" customHeight="1">
      <c r="A4" s="5">
        <v>2</v>
      </c>
      <c r="B4" s="5" t="s">
        <v>2791</v>
      </c>
      <c r="C4" s="5" t="s">
        <v>61</v>
      </c>
      <c r="D4" s="5" t="s">
        <v>33</v>
      </c>
    </row>
    <row r="5" spans="1:4" ht="24.95" customHeight="1">
      <c r="A5" s="5">
        <v>3</v>
      </c>
      <c r="B5" s="5" t="s">
        <v>2792</v>
      </c>
      <c r="C5" s="5" t="s">
        <v>40</v>
      </c>
      <c r="D5" s="5" t="s">
        <v>33</v>
      </c>
    </row>
    <row r="6" spans="1:4" ht="24.95" customHeight="1">
      <c r="A6" s="5">
        <v>4</v>
      </c>
      <c r="B6" s="5" t="s">
        <v>2793</v>
      </c>
      <c r="C6" s="5" t="s">
        <v>40</v>
      </c>
      <c r="D6" s="5" t="s">
        <v>33</v>
      </c>
    </row>
    <row r="7" spans="1:4" ht="24.95" customHeight="1">
      <c r="A7" s="5">
        <v>5</v>
      </c>
      <c r="B7" s="5" t="s">
        <v>2794</v>
      </c>
      <c r="C7" s="5" t="s">
        <v>40</v>
      </c>
      <c r="D7" s="5" t="s">
        <v>33</v>
      </c>
    </row>
    <row r="8" spans="1:4" ht="24.95" customHeight="1">
      <c r="A8" s="5">
        <v>6</v>
      </c>
      <c r="B8" s="5" t="s">
        <v>2795</v>
      </c>
      <c r="C8" s="5" t="s">
        <v>38</v>
      </c>
      <c r="D8" s="5" t="s">
        <v>33</v>
      </c>
    </row>
    <row r="9" spans="1:4" ht="24.95" customHeight="1">
      <c r="A9" s="5">
        <v>7</v>
      </c>
      <c r="B9" s="5" t="s">
        <v>2796</v>
      </c>
      <c r="C9" s="5" t="s">
        <v>39</v>
      </c>
      <c r="D9" s="5" t="s">
        <v>33</v>
      </c>
    </row>
    <row r="10" spans="1:4" ht="24.95" customHeight="1">
      <c r="A10" s="5">
        <v>8</v>
      </c>
      <c r="B10" s="5" t="s">
        <v>2797</v>
      </c>
      <c r="C10" s="5" t="s">
        <v>38</v>
      </c>
      <c r="D10" s="5" t="s">
        <v>33</v>
      </c>
    </row>
    <row r="11" spans="1:4" ht="24.95" customHeight="1">
      <c r="A11" s="5">
        <v>9</v>
      </c>
      <c r="B11" s="5" t="s">
        <v>2798</v>
      </c>
      <c r="C11" s="5" t="s">
        <v>39</v>
      </c>
      <c r="D11" s="5" t="s">
        <v>33</v>
      </c>
    </row>
    <row r="12" spans="1:4" ht="24.95" customHeight="1">
      <c r="A12" s="5">
        <v>10</v>
      </c>
      <c r="B12" s="5" t="s">
        <v>2799</v>
      </c>
      <c r="C12" s="5" t="s">
        <v>72</v>
      </c>
      <c r="D12" s="5" t="s">
        <v>33</v>
      </c>
    </row>
    <row r="13" spans="1:4" ht="24.95" customHeight="1">
      <c r="A13" s="5">
        <v>11</v>
      </c>
      <c r="B13" s="5" t="s">
        <v>2800</v>
      </c>
      <c r="C13" s="5" t="s">
        <v>1584</v>
      </c>
      <c r="D13" s="5" t="s">
        <v>33</v>
      </c>
    </row>
    <row r="14" spans="1:4" ht="24.95" customHeight="1">
      <c r="A14" s="5">
        <v>12</v>
      </c>
      <c r="B14" s="5" t="s">
        <v>2801</v>
      </c>
      <c r="C14" s="5" t="s">
        <v>64</v>
      </c>
      <c r="D14" s="5" t="s">
        <v>33</v>
      </c>
    </row>
    <row r="15" spans="1:4" ht="24.95" customHeight="1">
      <c r="A15" s="5">
        <v>13</v>
      </c>
      <c r="B15" s="5" t="s">
        <v>2802</v>
      </c>
      <c r="C15" s="5" t="s">
        <v>2803</v>
      </c>
      <c r="D15" s="5" t="s">
        <v>33</v>
      </c>
    </row>
    <row r="16" spans="1:4" ht="24.95" customHeight="1">
      <c r="A16" s="5">
        <v>14</v>
      </c>
      <c r="B16" s="5" t="s">
        <v>2804</v>
      </c>
      <c r="C16" s="5" t="s">
        <v>34</v>
      </c>
      <c r="D16" s="5" t="s">
        <v>33</v>
      </c>
    </row>
    <row r="17" spans="1:4" ht="24.95" customHeight="1">
      <c r="A17" s="5">
        <v>15</v>
      </c>
      <c r="B17" s="5" t="s">
        <v>2805</v>
      </c>
      <c r="C17" s="5" t="s">
        <v>34</v>
      </c>
      <c r="D17" s="5" t="s">
        <v>33</v>
      </c>
    </row>
    <row r="18" spans="1:4" ht="24.95" customHeight="1">
      <c r="A18" s="5">
        <v>16</v>
      </c>
      <c r="B18" s="5" t="s">
        <v>2806</v>
      </c>
      <c r="C18" s="5" t="s">
        <v>57</v>
      </c>
      <c r="D18" s="5" t="s">
        <v>33</v>
      </c>
    </row>
    <row r="19" spans="1:4" ht="24.95" customHeight="1">
      <c r="A19" s="5">
        <v>17</v>
      </c>
      <c r="B19" s="5" t="s">
        <v>2807</v>
      </c>
      <c r="C19" s="5" t="s">
        <v>38</v>
      </c>
      <c r="D19" s="5" t="s">
        <v>33</v>
      </c>
    </row>
    <row r="20" spans="1:4" ht="24.95" customHeight="1">
      <c r="A20" s="5">
        <v>18</v>
      </c>
      <c r="B20" s="5" t="s">
        <v>2808</v>
      </c>
      <c r="C20" s="5" t="s">
        <v>38</v>
      </c>
      <c r="D20" s="5" t="s">
        <v>33</v>
      </c>
    </row>
    <row r="21" spans="1:4" ht="24.95" customHeight="1">
      <c r="A21" s="5">
        <v>19</v>
      </c>
      <c r="B21" s="5" t="s">
        <v>2809</v>
      </c>
      <c r="C21" s="5" t="s">
        <v>39</v>
      </c>
      <c r="D21" s="5" t="s">
        <v>33</v>
      </c>
    </row>
    <row r="22" spans="1:4" ht="24.95" customHeight="1">
      <c r="A22" s="5">
        <v>20</v>
      </c>
      <c r="B22" s="5" t="s">
        <v>2810</v>
      </c>
      <c r="C22" s="5" t="s">
        <v>40</v>
      </c>
      <c r="D22" s="5" t="s">
        <v>33</v>
      </c>
    </row>
    <row r="23" spans="1:4" ht="24.95" customHeight="1">
      <c r="A23" s="5">
        <v>21</v>
      </c>
      <c r="B23" s="5" t="s">
        <v>2811</v>
      </c>
      <c r="C23" s="5" t="s">
        <v>40</v>
      </c>
      <c r="D23" s="5" t="s">
        <v>33</v>
      </c>
    </row>
    <row r="24" spans="1:4" ht="24.95" customHeight="1">
      <c r="A24" s="5">
        <v>22</v>
      </c>
      <c r="B24" s="5" t="s">
        <v>2812</v>
      </c>
      <c r="C24" s="5" t="s">
        <v>58</v>
      </c>
      <c r="D24" s="5" t="s">
        <v>33</v>
      </c>
    </row>
    <row r="25" spans="1:4" ht="24.95" customHeight="1">
      <c r="A25" s="5">
        <v>23</v>
      </c>
      <c r="B25" s="5" t="s">
        <v>2813</v>
      </c>
      <c r="C25" s="5" t="s">
        <v>72</v>
      </c>
      <c r="D25" s="5" t="s">
        <v>33</v>
      </c>
    </row>
    <row r="26" spans="1:4" ht="24.95" customHeight="1">
      <c r="A26" s="5">
        <v>24</v>
      </c>
      <c r="B26" s="5" t="s">
        <v>2814</v>
      </c>
      <c r="C26" s="5" t="s">
        <v>38</v>
      </c>
      <c r="D26" s="5" t="s">
        <v>33</v>
      </c>
    </row>
    <row r="27" spans="1:4" ht="24.95" customHeight="1">
      <c r="A27" s="5">
        <v>25</v>
      </c>
      <c r="B27" s="5" t="s">
        <v>2815</v>
      </c>
      <c r="C27" s="5" t="s">
        <v>40</v>
      </c>
      <c r="D27" s="5" t="s">
        <v>33</v>
      </c>
    </row>
    <row r="28" spans="1:4" ht="24.95" customHeight="1">
      <c r="A28" s="5">
        <v>26</v>
      </c>
      <c r="B28" s="5" t="s">
        <v>2816</v>
      </c>
      <c r="C28" s="5" t="s">
        <v>38</v>
      </c>
      <c r="D28" s="5" t="s">
        <v>33</v>
      </c>
    </row>
    <row r="29" spans="1:4" ht="24.95" customHeight="1">
      <c r="A29" s="5">
        <v>27</v>
      </c>
      <c r="B29" s="5" t="s">
        <v>2817</v>
      </c>
      <c r="C29" s="5" t="s">
        <v>39</v>
      </c>
      <c r="D29" s="5" t="s">
        <v>33</v>
      </c>
    </row>
    <row r="30" spans="1:4" ht="24.95" customHeight="1">
      <c r="A30" s="5">
        <v>28</v>
      </c>
      <c r="B30" s="5" t="s">
        <v>2818</v>
      </c>
      <c r="C30" s="5" t="s">
        <v>39</v>
      </c>
      <c r="D30" s="5" t="s">
        <v>33</v>
      </c>
    </row>
    <row r="31" spans="1:4" ht="24.95" customHeight="1">
      <c r="A31" s="5">
        <v>29</v>
      </c>
      <c r="B31" s="5" t="s">
        <v>2819</v>
      </c>
      <c r="C31" s="5" t="s">
        <v>38</v>
      </c>
      <c r="D31" s="5" t="s">
        <v>33</v>
      </c>
    </row>
    <row r="32" spans="1:4" ht="24.95" customHeight="1">
      <c r="A32" s="5">
        <v>30</v>
      </c>
      <c r="B32" s="5" t="s">
        <v>2820</v>
      </c>
      <c r="C32" s="5" t="s">
        <v>38</v>
      </c>
      <c r="D32" s="5" t="s">
        <v>33</v>
      </c>
    </row>
    <row r="33" spans="1:4" ht="24.95" customHeight="1">
      <c r="A33" s="5">
        <v>31</v>
      </c>
      <c r="B33" s="5" t="s">
        <v>2821</v>
      </c>
      <c r="C33" s="5" t="s">
        <v>1035</v>
      </c>
      <c r="D33" s="5" t="s">
        <v>33</v>
      </c>
    </row>
    <row r="34" spans="1:4" ht="24.95" customHeight="1">
      <c r="A34" s="5">
        <v>32</v>
      </c>
      <c r="B34" s="5" t="s">
        <v>2822</v>
      </c>
      <c r="C34" s="5" t="s">
        <v>40</v>
      </c>
      <c r="D34" s="5" t="s">
        <v>33</v>
      </c>
    </row>
    <row r="35" spans="1:4" ht="24.95" customHeight="1">
      <c r="A35" s="5">
        <v>33</v>
      </c>
      <c r="B35" s="5" t="s">
        <v>2823</v>
      </c>
      <c r="C35" s="5" t="s">
        <v>5</v>
      </c>
      <c r="D35" s="5" t="s">
        <v>918</v>
      </c>
    </row>
    <row r="36" spans="1:4" ht="24.95" customHeight="1">
      <c r="A36" s="5">
        <v>34</v>
      </c>
      <c r="B36" s="5" t="s">
        <v>2824</v>
      </c>
      <c r="C36" s="5" t="s">
        <v>5</v>
      </c>
      <c r="D36" s="5" t="s">
        <v>918</v>
      </c>
    </row>
    <row r="37" spans="1:4" ht="24.95" customHeight="1">
      <c r="A37" s="5">
        <v>35</v>
      </c>
      <c r="B37" s="5" t="s">
        <v>2825</v>
      </c>
      <c r="C37" s="5" t="s">
        <v>5</v>
      </c>
      <c r="D37" s="5" t="s">
        <v>918</v>
      </c>
    </row>
    <row r="38" spans="1:4" ht="24.95" customHeight="1">
      <c r="A38" s="5">
        <v>36</v>
      </c>
      <c r="B38" s="5" t="s">
        <v>2826</v>
      </c>
      <c r="C38" s="5" t="s">
        <v>2827</v>
      </c>
      <c r="D38" s="5" t="s">
        <v>2</v>
      </c>
    </row>
    <row r="39" spans="1:4" ht="24.95" customHeight="1">
      <c r="A39" s="5">
        <v>37</v>
      </c>
      <c r="B39" s="5" t="s">
        <v>2828</v>
      </c>
      <c r="C39" s="5" t="s">
        <v>8</v>
      </c>
      <c r="D39" s="5" t="s">
        <v>918</v>
      </c>
    </row>
    <row r="40" spans="1:4" ht="24.95" customHeight="1">
      <c r="A40" s="5">
        <v>38</v>
      </c>
      <c r="B40" s="5" t="s">
        <v>2829</v>
      </c>
      <c r="C40" s="5" t="s">
        <v>6</v>
      </c>
      <c r="D40" s="5" t="s">
        <v>918</v>
      </c>
    </row>
    <row r="41" spans="1:4" ht="24.95" customHeight="1">
      <c r="A41" s="5">
        <v>39</v>
      </c>
      <c r="B41" s="5" t="s">
        <v>2830</v>
      </c>
      <c r="C41" s="5" t="s">
        <v>5</v>
      </c>
      <c r="D41" s="5" t="s">
        <v>918</v>
      </c>
    </row>
    <row r="42" spans="1:4" ht="24.95" customHeight="1">
      <c r="A42" s="5">
        <v>40</v>
      </c>
      <c r="B42" s="5" t="s">
        <v>2831</v>
      </c>
      <c r="C42" s="5" t="s">
        <v>5</v>
      </c>
      <c r="D42" s="5" t="s">
        <v>918</v>
      </c>
    </row>
    <row r="43" spans="1:4" ht="24.95" customHeight="1">
      <c r="A43" s="5">
        <v>41</v>
      </c>
      <c r="B43" s="5" t="s">
        <v>2832</v>
      </c>
      <c r="C43" s="5" t="s">
        <v>5</v>
      </c>
      <c r="D43" s="5" t="s">
        <v>918</v>
      </c>
    </row>
    <row r="44" spans="1:4" ht="24.95" customHeight="1">
      <c r="A44" s="5">
        <v>42</v>
      </c>
      <c r="B44" s="5" t="s">
        <v>2833</v>
      </c>
      <c r="C44" s="5" t="s">
        <v>4</v>
      </c>
      <c r="D44" s="5" t="s">
        <v>1</v>
      </c>
    </row>
    <row r="45" spans="1:4" ht="24.95" customHeight="1">
      <c r="A45" s="5">
        <v>43</v>
      </c>
      <c r="B45" s="5" t="s">
        <v>2834</v>
      </c>
      <c r="C45" s="5" t="s">
        <v>4</v>
      </c>
      <c r="D45" s="5" t="s">
        <v>1</v>
      </c>
    </row>
    <row r="46" spans="1:4" ht="24.95" customHeight="1">
      <c r="A46" s="5">
        <v>44</v>
      </c>
      <c r="B46" s="5" t="s">
        <v>2835</v>
      </c>
      <c r="C46" s="5" t="s">
        <v>4</v>
      </c>
      <c r="D46" s="5" t="s">
        <v>1</v>
      </c>
    </row>
    <row r="47" spans="1:4" ht="24.95" customHeight="1">
      <c r="A47" s="5">
        <v>45</v>
      </c>
      <c r="B47" s="5" t="s">
        <v>2836</v>
      </c>
      <c r="C47" s="5" t="s">
        <v>4</v>
      </c>
      <c r="D47" s="5" t="s">
        <v>1</v>
      </c>
    </row>
    <row r="48" spans="1:4" ht="24.95" customHeight="1">
      <c r="A48" s="5">
        <v>46</v>
      </c>
      <c r="B48" s="5" t="s">
        <v>2837</v>
      </c>
      <c r="C48" s="5" t="s">
        <v>4</v>
      </c>
      <c r="D48" s="5" t="s">
        <v>1</v>
      </c>
    </row>
    <row r="49" spans="1:4" ht="24.95" customHeight="1">
      <c r="A49" s="5">
        <v>47</v>
      </c>
      <c r="B49" s="5" t="s">
        <v>2838</v>
      </c>
      <c r="C49" s="5" t="s">
        <v>4</v>
      </c>
      <c r="D49" s="5" t="s">
        <v>1</v>
      </c>
    </row>
    <row r="50" spans="1:4" ht="24.95" customHeight="1">
      <c r="A50" s="5">
        <v>48</v>
      </c>
      <c r="B50" s="5" t="s">
        <v>2839</v>
      </c>
      <c r="C50" s="5" t="s">
        <v>4</v>
      </c>
      <c r="D50" s="5" t="s">
        <v>1</v>
      </c>
    </row>
    <row r="51" spans="1:4" ht="24.95" customHeight="1">
      <c r="A51" s="5">
        <v>49</v>
      </c>
      <c r="B51" s="5" t="s">
        <v>2840</v>
      </c>
      <c r="C51" s="5" t="s">
        <v>4</v>
      </c>
      <c r="D51" s="5" t="s">
        <v>1</v>
      </c>
    </row>
    <row r="52" spans="1:4" ht="24.95" customHeight="1">
      <c r="A52" s="5">
        <v>50</v>
      </c>
      <c r="B52" s="5" t="s">
        <v>2841</v>
      </c>
      <c r="C52" s="5" t="s">
        <v>4</v>
      </c>
      <c r="D52" s="5" t="s">
        <v>1</v>
      </c>
    </row>
    <row r="53" spans="1:4" ht="24.95" customHeight="1">
      <c r="A53" s="5">
        <v>51</v>
      </c>
      <c r="B53" s="5" t="s">
        <v>2842</v>
      </c>
      <c r="C53" s="5" t="s">
        <v>4</v>
      </c>
      <c r="D53" s="5" t="s">
        <v>1</v>
      </c>
    </row>
    <row r="54" spans="1:4" ht="24.95" customHeight="1">
      <c r="A54" s="5">
        <v>52</v>
      </c>
      <c r="B54" s="5" t="s">
        <v>2843</v>
      </c>
      <c r="C54" s="5" t="s">
        <v>4</v>
      </c>
      <c r="D54" s="5" t="s">
        <v>1</v>
      </c>
    </row>
    <row r="55" spans="1:4" ht="24.95" customHeight="1">
      <c r="A55" s="5">
        <v>53</v>
      </c>
      <c r="B55" s="5" t="s">
        <v>2844</v>
      </c>
      <c r="C55" s="5" t="s">
        <v>4</v>
      </c>
      <c r="D55" s="5" t="s">
        <v>1</v>
      </c>
    </row>
    <row r="56" spans="1:4" ht="24.95" customHeight="1">
      <c r="A56" s="5">
        <v>54</v>
      </c>
      <c r="B56" s="5" t="s">
        <v>2845</v>
      </c>
      <c r="C56" s="5" t="s">
        <v>4</v>
      </c>
      <c r="D56" s="5" t="s">
        <v>1</v>
      </c>
    </row>
    <row r="57" spans="1:4" ht="24.95" customHeight="1">
      <c r="A57" s="5">
        <v>55</v>
      </c>
      <c r="B57" s="5" t="s">
        <v>2846</v>
      </c>
      <c r="C57" s="5" t="s">
        <v>4</v>
      </c>
      <c r="D57" s="5" t="s">
        <v>1</v>
      </c>
    </row>
    <row r="58" spans="1:4" ht="24.95" customHeight="1">
      <c r="A58" s="5">
        <v>56</v>
      </c>
      <c r="B58" s="5" t="s">
        <v>2847</v>
      </c>
      <c r="C58" s="5" t="s">
        <v>4</v>
      </c>
      <c r="D58" s="5" t="s">
        <v>1</v>
      </c>
    </row>
    <row r="59" spans="1:4" ht="24.95" customHeight="1">
      <c r="A59" s="5">
        <v>57</v>
      </c>
      <c r="B59" s="5" t="s">
        <v>2848</v>
      </c>
      <c r="C59" s="5" t="s">
        <v>4</v>
      </c>
      <c r="D59" s="5" t="s">
        <v>1</v>
      </c>
    </row>
    <row r="60" spans="1:4" ht="24.95" customHeight="1">
      <c r="A60" s="5">
        <v>58</v>
      </c>
      <c r="B60" s="5" t="s">
        <v>2849</v>
      </c>
      <c r="C60" s="5" t="s">
        <v>4</v>
      </c>
      <c r="D60" s="5" t="s">
        <v>1</v>
      </c>
    </row>
    <row r="61" spans="1:4" ht="24.95" customHeight="1">
      <c r="A61" s="5">
        <v>59</v>
      </c>
      <c r="B61" s="5" t="s">
        <v>2850</v>
      </c>
      <c r="C61" s="5" t="s">
        <v>4</v>
      </c>
      <c r="D61" s="5" t="s">
        <v>1</v>
      </c>
    </row>
    <row r="62" spans="1:4" ht="24.95" customHeight="1">
      <c r="A62" s="5">
        <v>60</v>
      </c>
      <c r="B62" s="5" t="s">
        <v>2851</v>
      </c>
      <c r="C62" s="5" t="s">
        <v>4</v>
      </c>
      <c r="D62" s="5" t="s">
        <v>1</v>
      </c>
    </row>
    <row r="63" spans="1:4" ht="24.95" customHeight="1">
      <c r="A63" s="5">
        <v>61</v>
      </c>
      <c r="B63" s="5" t="s">
        <v>2852</v>
      </c>
      <c r="C63" s="5" t="s">
        <v>4</v>
      </c>
      <c r="D63" s="5" t="s">
        <v>1</v>
      </c>
    </row>
    <row r="64" spans="1:4" ht="24.95" customHeight="1">
      <c r="A64" s="5">
        <v>62</v>
      </c>
      <c r="B64" s="5" t="s">
        <v>2853</v>
      </c>
      <c r="C64" s="5" t="s">
        <v>4</v>
      </c>
      <c r="D64" s="5" t="s">
        <v>1</v>
      </c>
    </row>
    <row r="65" spans="1:4" ht="24.95" customHeight="1">
      <c r="A65" s="5">
        <v>63</v>
      </c>
      <c r="B65" s="5" t="s">
        <v>2854</v>
      </c>
      <c r="C65" s="5" t="s">
        <v>4</v>
      </c>
      <c r="D65" s="5" t="s">
        <v>1</v>
      </c>
    </row>
    <row r="66" spans="1:4" ht="24.95" customHeight="1">
      <c r="A66" s="5">
        <v>64</v>
      </c>
      <c r="B66" s="5" t="s">
        <v>2855</v>
      </c>
      <c r="C66" s="5" t="s">
        <v>4</v>
      </c>
      <c r="D66" s="5" t="s">
        <v>1</v>
      </c>
    </row>
    <row r="67" spans="1:4" ht="24.95" customHeight="1">
      <c r="A67" s="5">
        <v>65</v>
      </c>
      <c r="B67" s="5" t="s">
        <v>2856</v>
      </c>
      <c r="C67" s="5" t="s">
        <v>4</v>
      </c>
      <c r="D67" s="5" t="s">
        <v>1</v>
      </c>
    </row>
    <row r="68" spans="1:4" ht="24.95" customHeight="1">
      <c r="A68" s="5">
        <v>66</v>
      </c>
      <c r="B68" s="5" t="s">
        <v>2857</v>
      </c>
      <c r="C68" s="5" t="s">
        <v>4</v>
      </c>
      <c r="D68" s="5" t="s">
        <v>1</v>
      </c>
    </row>
    <row r="69" spans="1:4" ht="24.95" customHeight="1">
      <c r="A69" s="5">
        <v>67</v>
      </c>
      <c r="B69" s="5" t="s">
        <v>2858</v>
      </c>
      <c r="C69" s="5" t="s">
        <v>4</v>
      </c>
      <c r="D69" s="5" t="s">
        <v>1</v>
      </c>
    </row>
    <row r="70" spans="1:4" ht="24.95" customHeight="1">
      <c r="A70" s="5">
        <v>68</v>
      </c>
      <c r="B70" s="5" t="s">
        <v>2859</v>
      </c>
      <c r="C70" s="5" t="s">
        <v>4</v>
      </c>
      <c r="D70" s="5" t="s">
        <v>1</v>
      </c>
    </row>
    <row r="71" spans="1:4" ht="24.95" customHeight="1">
      <c r="A71" s="5">
        <v>69</v>
      </c>
      <c r="B71" s="5" t="s">
        <v>2860</v>
      </c>
      <c r="C71" s="5" t="s">
        <v>4</v>
      </c>
      <c r="D71" s="5" t="s">
        <v>1</v>
      </c>
    </row>
    <row r="72" spans="1:4" ht="24.95" customHeight="1">
      <c r="A72" s="5">
        <v>70</v>
      </c>
      <c r="B72" s="5" t="s">
        <v>2861</v>
      </c>
      <c r="C72" s="5" t="s">
        <v>4</v>
      </c>
      <c r="D72" s="5" t="s">
        <v>1</v>
      </c>
    </row>
    <row r="73" spans="1:4" ht="24.95" customHeight="1">
      <c r="A73" s="5">
        <v>71</v>
      </c>
      <c r="B73" s="5" t="s">
        <v>2862</v>
      </c>
      <c r="C73" s="5" t="s">
        <v>4</v>
      </c>
      <c r="D73" s="5" t="s">
        <v>1</v>
      </c>
    </row>
    <row r="74" spans="1:4" ht="24.95" customHeight="1">
      <c r="A74" s="5">
        <v>72</v>
      </c>
      <c r="B74" s="5" t="s">
        <v>2863</v>
      </c>
      <c r="C74" s="5" t="s">
        <v>4</v>
      </c>
      <c r="D74" s="5" t="s">
        <v>1</v>
      </c>
    </row>
    <row r="75" spans="1:4" ht="24.95" customHeight="1">
      <c r="A75" s="5">
        <v>73</v>
      </c>
      <c r="B75" s="5" t="s">
        <v>2864</v>
      </c>
      <c r="C75" s="5" t="s">
        <v>4</v>
      </c>
      <c r="D75" s="5" t="s">
        <v>1</v>
      </c>
    </row>
    <row r="76" spans="1:4" ht="24.95" customHeight="1">
      <c r="A76" s="5">
        <v>74</v>
      </c>
      <c r="B76" s="5" t="s">
        <v>2865</v>
      </c>
      <c r="C76" s="5" t="s">
        <v>4</v>
      </c>
      <c r="D76" s="5" t="s">
        <v>1</v>
      </c>
    </row>
    <row r="77" spans="1:4" ht="24.95" customHeight="1">
      <c r="A77" s="5">
        <v>75</v>
      </c>
      <c r="B77" s="5" t="s">
        <v>2866</v>
      </c>
      <c r="C77" s="5" t="s">
        <v>4</v>
      </c>
      <c r="D77" s="5" t="s">
        <v>1</v>
      </c>
    </row>
    <row r="78" spans="1:4" ht="24.95" customHeight="1">
      <c r="A78" s="5">
        <v>76</v>
      </c>
      <c r="B78" s="5" t="s">
        <v>2867</v>
      </c>
      <c r="C78" s="5" t="s">
        <v>4</v>
      </c>
      <c r="D78" s="5" t="s">
        <v>1</v>
      </c>
    </row>
    <row r="79" spans="1:4" ht="24.95" customHeight="1">
      <c r="A79" s="5">
        <v>77</v>
      </c>
      <c r="B79" s="5" t="s">
        <v>2868</v>
      </c>
      <c r="C79" s="5" t="s">
        <v>4</v>
      </c>
      <c r="D79" s="5" t="s">
        <v>1</v>
      </c>
    </row>
    <row r="80" spans="1:4" ht="24.95" customHeight="1">
      <c r="A80" s="5">
        <v>78</v>
      </c>
      <c r="B80" s="5" t="s">
        <v>2869</v>
      </c>
      <c r="C80" s="5" t="s">
        <v>4</v>
      </c>
      <c r="D80" s="5" t="s">
        <v>1</v>
      </c>
    </row>
    <row r="81" spans="1:4" ht="24.95" customHeight="1">
      <c r="A81" s="5">
        <v>79</v>
      </c>
      <c r="B81" s="5" t="s">
        <v>2870</v>
      </c>
      <c r="C81" s="5" t="s">
        <v>4</v>
      </c>
      <c r="D81" s="5" t="s">
        <v>1</v>
      </c>
    </row>
    <row r="82" spans="1:4" ht="24.95" customHeight="1">
      <c r="A82" s="5">
        <v>80</v>
      </c>
      <c r="B82" s="5" t="s">
        <v>2871</v>
      </c>
      <c r="C82" s="5" t="s">
        <v>4</v>
      </c>
      <c r="D82" s="5" t="s">
        <v>1</v>
      </c>
    </row>
    <row r="83" spans="1:4" ht="24.95" customHeight="1">
      <c r="A83" s="5">
        <v>81</v>
      </c>
      <c r="B83" s="5" t="s">
        <v>2872</v>
      </c>
      <c r="C83" s="5" t="s">
        <v>4</v>
      </c>
      <c r="D83" s="5" t="s">
        <v>1</v>
      </c>
    </row>
    <row r="84" spans="1:4" ht="24.95" customHeight="1">
      <c r="A84" s="5">
        <v>82</v>
      </c>
      <c r="B84" s="5" t="s">
        <v>2873</v>
      </c>
      <c r="C84" s="5" t="s">
        <v>4</v>
      </c>
      <c r="D84" s="5" t="s">
        <v>1</v>
      </c>
    </row>
    <row r="85" spans="1:4" ht="24.95" customHeight="1">
      <c r="A85" s="5">
        <v>83</v>
      </c>
      <c r="B85" s="5" t="s">
        <v>2874</v>
      </c>
      <c r="C85" s="5" t="s">
        <v>4</v>
      </c>
      <c r="D85" s="5" t="s">
        <v>1</v>
      </c>
    </row>
    <row r="86" spans="1:4" ht="24.95" customHeight="1">
      <c r="A86" s="5">
        <v>84</v>
      </c>
      <c r="B86" s="5" t="s">
        <v>2875</v>
      </c>
      <c r="C86" s="5" t="s">
        <v>4</v>
      </c>
      <c r="D86" s="5" t="s">
        <v>1</v>
      </c>
    </row>
    <row r="87" spans="1:4" ht="24.95" customHeight="1">
      <c r="A87" s="5">
        <v>85</v>
      </c>
      <c r="B87" s="5" t="s">
        <v>2876</v>
      </c>
      <c r="C87" s="5" t="s">
        <v>4</v>
      </c>
      <c r="D87" s="5" t="s">
        <v>1</v>
      </c>
    </row>
    <row r="88" spans="1:4" ht="24.95" customHeight="1">
      <c r="A88" s="5">
        <v>86</v>
      </c>
      <c r="B88" s="5" t="s">
        <v>2877</v>
      </c>
      <c r="C88" s="5" t="s">
        <v>4</v>
      </c>
      <c r="D88" s="5" t="s">
        <v>1</v>
      </c>
    </row>
    <row r="89" spans="1:4" ht="24.95" customHeight="1">
      <c r="A89" s="5">
        <v>87</v>
      </c>
      <c r="B89" s="5" t="s">
        <v>2878</v>
      </c>
      <c r="C89" s="5" t="s">
        <v>4</v>
      </c>
      <c r="D89" s="5" t="s">
        <v>1</v>
      </c>
    </row>
    <row r="90" spans="1:4" ht="24.95" customHeight="1">
      <c r="A90" s="5">
        <v>88</v>
      </c>
      <c r="B90" s="5" t="s">
        <v>2879</v>
      </c>
      <c r="C90" s="5" t="s">
        <v>4</v>
      </c>
      <c r="D90" s="5" t="s">
        <v>1</v>
      </c>
    </row>
    <row r="91" spans="1:4" ht="24.95" customHeight="1">
      <c r="A91" s="5">
        <v>89</v>
      </c>
      <c r="B91" s="5" t="s">
        <v>2880</v>
      </c>
      <c r="C91" s="5" t="s">
        <v>4</v>
      </c>
      <c r="D91" s="5" t="s">
        <v>1</v>
      </c>
    </row>
    <row r="92" spans="1:4" ht="24.95" customHeight="1">
      <c r="A92" s="5">
        <v>90</v>
      </c>
      <c r="B92" s="5" t="s">
        <v>2881</v>
      </c>
      <c r="C92" s="5" t="s">
        <v>4</v>
      </c>
      <c r="D92" s="5" t="s">
        <v>1</v>
      </c>
    </row>
    <row r="93" spans="1:4" ht="24.95" customHeight="1">
      <c r="A93" s="5">
        <v>91</v>
      </c>
      <c r="B93" s="5" t="s">
        <v>2882</v>
      </c>
      <c r="C93" s="5" t="s">
        <v>4</v>
      </c>
      <c r="D93" s="5" t="s">
        <v>1</v>
      </c>
    </row>
    <row r="94" spans="1:4" ht="24.95" customHeight="1">
      <c r="A94" s="5">
        <v>92</v>
      </c>
      <c r="B94" s="5" t="s">
        <v>2883</v>
      </c>
      <c r="C94" s="5" t="s">
        <v>4</v>
      </c>
      <c r="D94" s="5" t="s">
        <v>1</v>
      </c>
    </row>
    <row r="95" spans="1:4" ht="24.95" customHeight="1">
      <c r="A95" s="5">
        <v>93</v>
      </c>
      <c r="B95" s="5" t="s">
        <v>2884</v>
      </c>
      <c r="C95" s="5" t="s">
        <v>4</v>
      </c>
      <c r="D95" s="5" t="s">
        <v>1</v>
      </c>
    </row>
    <row r="96" spans="1:4" ht="24.95" customHeight="1">
      <c r="A96" s="5">
        <v>94</v>
      </c>
      <c r="B96" s="5" t="s">
        <v>2885</v>
      </c>
      <c r="C96" s="5" t="s">
        <v>4</v>
      </c>
      <c r="D96" s="5" t="s">
        <v>1</v>
      </c>
    </row>
    <row r="97" spans="1:4" ht="24.95" customHeight="1">
      <c r="A97" s="5">
        <v>95</v>
      </c>
      <c r="B97" s="5" t="s">
        <v>2886</v>
      </c>
      <c r="C97" s="5" t="s">
        <v>4</v>
      </c>
      <c r="D97" s="5" t="s">
        <v>1</v>
      </c>
    </row>
    <row r="98" spans="1:4" ht="24.95" customHeight="1">
      <c r="A98" s="5">
        <v>96</v>
      </c>
      <c r="B98" s="5" t="s">
        <v>2887</v>
      </c>
      <c r="C98" s="5" t="s">
        <v>4</v>
      </c>
      <c r="D98" s="5" t="s">
        <v>1</v>
      </c>
    </row>
    <row r="99" spans="1:4" ht="24.95" customHeight="1">
      <c r="A99" s="5">
        <v>97</v>
      </c>
      <c r="B99" s="5" t="s">
        <v>2888</v>
      </c>
      <c r="C99" s="5" t="s">
        <v>4</v>
      </c>
      <c r="D99" s="5" t="s">
        <v>1</v>
      </c>
    </row>
    <row r="100" spans="1:4" ht="24.95" customHeight="1">
      <c r="A100" s="5">
        <v>98</v>
      </c>
      <c r="B100" s="5" t="s">
        <v>2889</v>
      </c>
      <c r="C100" s="5" t="s">
        <v>4</v>
      </c>
      <c r="D100" s="5" t="s">
        <v>1</v>
      </c>
    </row>
    <row r="101" spans="1:4" ht="24.95" customHeight="1">
      <c r="A101" s="5">
        <v>99</v>
      </c>
      <c r="B101" s="5" t="s">
        <v>2890</v>
      </c>
      <c r="C101" s="5" t="s">
        <v>4</v>
      </c>
      <c r="D101" s="5" t="s">
        <v>1</v>
      </c>
    </row>
    <row r="102" spans="1:4" ht="24.95" customHeight="1">
      <c r="A102" s="5">
        <v>100</v>
      </c>
      <c r="B102" s="5" t="s">
        <v>2891</v>
      </c>
      <c r="C102" s="5" t="s">
        <v>4</v>
      </c>
      <c r="D102" s="5" t="s">
        <v>1</v>
      </c>
    </row>
    <row r="103" spans="1:4" ht="24.95" customHeight="1">
      <c r="A103" s="5">
        <v>101</v>
      </c>
      <c r="B103" s="5" t="s">
        <v>2892</v>
      </c>
      <c r="C103" s="5" t="s">
        <v>4</v>
      </c>
      <c r="D103" s="5" t="s">
        <v>1</v>
      </c>
    </row>
    <row r="104" spans="1:4" ht="24.95" customHeight="1">
      <c r="A104" s="5">
        <v>102</v>
      </c>
      <c r="B104" s="5" t="s">
        <v>2893</v>
      </c>
      <c r="C104" s="5" t="s">
        <v>4</v>
      </c>
      <c r="D104" s="5" t="s">
        <v>1</v>
      </c>
    </row>
    <row r="105" spans="1:4" ht="24.95" customHeight="1">
      <c r="A105" s="5">
        <v>103</v>
      </c>
      <c r="B105" s="5" t="s">
        <v>2894</v>
      </c>
      <c r="C105" s="5" t="s">
        <v>4</v>
      </c>
      <c r="D105" s="5" t="s">
        <v>1</v>
      </c>
    </row>
    <row r="106" spans="1:4" ht="24.95" customHeight="1">
      <c r="A106" s="5">
        <v>104</v>
      </c>
      <c r="B106" s="5" t="s">
        <v>2895</v>
      </c>
      <c r="C106" s="5" t="s">
        <v>4</v>
      </c>
      <c r="D106" s="5" t="s">
        <v>1</v>
      </c>
    </row>
    <row r="107" spans="1:4" ht="24.95" customHeight="1">
      <c r="A107" s="5">
        <v>105</v>
      </c>
      <c r="B107" s="5" t="s">
        <v>2896</v>
      </c>
      <c r="C107" s="5" t="s">
        <v>4</v>
      </c>
      <c r="D107" s="5" t="s">
        <v>1</v>
      </c>
    </row>
    <row r="108" spans="1:4" ht="24.95" customHeight="1">
      <c r="A108" s="5">
        <v>106</v>
      </c>
      <c r="B108" s="5" t="s">
        <v>2897</v>
      </c>
      <c r="C108" s="5" t="s">
        <v>4</v>
      </c>
      <c r="D108" s="5" t="s">
        <v>1</v>
      </c>
    </row>
    <row r="109" spans="1:4" ht="24.95" customHeight="1">
      <c r="A109" s="5">
        <v>107</v>
      </c>
      <c r="B109" s="5" t="s">
        <v>2898</v>
      </c>
      <c r="C109" s="5" t="s">
        <v>4</v>
      </c>
      <c r="D109" s="5" t="s">
        <v>1</v>
      </c>
    </row>
    <row r="110" spans="1:4" ht="24.95" customHeight="1">
      <c r="A110" s="5">
        <v>108</v>
      </c>
      <c r="B110" s="5" t="s">
        <v>2899</v>
      </c>
      <c r="C110" s="5" t="s">
        <v>4</v>
      </c>
      <c r="D110" s="5" t="s">
        <v>1</v>
      </c>
    </row>
    <row r="111" spans="1:4" ht="24.95" customHeight="1">
      <c r="A111" s="5">
        <v>109</v>
      </c>
      <c r="B111" s="5" t="s">
        <v>2900</v>
      </c>
      <c r="C111" s="5" t="s">
        <v>4</v>
      </c>
      <c r="D111" s="5" t="s">
        <v>1</v>
      </c>
    </row>
    <row r="112" spans="1:4" ht="24.95" customHeight="1">
      <c r="A112" s="5">
        <v>110</v>
      </c>
      <c r="B112" s="5" t="s">
        <v>2901</v>
      </c>
      <c r="C112" s="5" t="s">
        <v>4</v>
      </c>
      <c r="D112" s="5" t="s">
        <v>1</v>
      </c>
    </row>
    <row r="113" spans="1:4" ht="24.95" customHeight="1">
      <c r="A113" s="5">
        <v>111</v>
      </c>
      <c r="B113" s="5" t="s">
        <v>2902</v>
      </c>
      <c r="C113" s="5" t="s">
        <v>4</v>
      </c>
      <c r="D113" s="5" t="s">
        <v>1</v>
      </c>
    </row>
    <row r="114" spans="1:4" ht="24.95" customHeight="1">
      <c r="A114" s="5">
        <v>112</v>
      </c>
      <c r="B114" s="5" t="s">
        <v>2903</v>
      </c>
      <c r="C114" s="5" t="s">
        <v>4</v>
      </c>
      <c r="D114" s="5" t="s">
        <v>1</v>
      </c>
    </row>
    <row r="115" spans="1:4" ht="24.95" customHeight="1">
      <c r="A115" s="5">
        <v>113</v>
      </c>
      <c r="B115" s="5" t="s">
        <v>2904</v>
      </c>
      <c r="C115" s="5" t="s">
        <v>4</v>
      </c>
      <c r="D115" s="5" t="s">
        <v>1</v>
      </c>
    </row>
    <row r="116" spans="1:4" ht="24.95" customHeight="1">
      <c r="A116" s="5">
        <v>114</v>
      </c>
      <c r="B116" s="5" t="s">
        <v>2905</v>
      </c>
      <c r="C116" s="5" t="s">
        <v>4</v>
      </c>
      <c r="D116" s="5" t="s">
        <v>1</v>
      </c>
    </row>
    <row r="117" spans="1:4" ht="24.95" customHeight="1">
      <c r="A117" s="5">
        <v>115</v>
      </c>
      <c r="B117" s="5" t="s">
        <v>2906</v>
      </c>
      <c r="C117" s="5" t="s">
        <v>4</v>
      </c>
      <c r="D117" s="5" t="s">
        <v>1</v>
      </c>
    </row>
    <row r="118" spans="1:4" ht="24.95" customHeight="1">
      <c r="A118" s="5">
        <v>116</v>
      </c>
      <c r="B118" s="5" t="s">
        <v>2907</v>
      </c>
      <c r="C118" s="5" t="s">
        <v>4</v>
      </c>
      <c r="D118" s="5" t="s">
        <v>1</v>
      </c>
    </row>
    <row r="119" spans="1:4" ht="24.95" customHeight="1">
      <c r="A119" s="5">
        <v>117</v>
      </c>
      <c r="B119" s="5" t="s">
        <v>2908</v>
      </c>
      <c r="C119" s="5" t="s">
        <v>4</v>
      </c>
      <c r="D119" s="5" t="s">
        <v>1</v>
      </c>
    </row>
    <row r="120" spans="1:4" ht="24.95" customHeight="1">
      <c r="A120" s="5">
        <v>118</v>
      </c>
      <c r="B120" s="5" t="s">
        <v>2909</v>
      </c>
      <c r="C120" s="5" t="s">
        <v>4</v>
      </c>
      <c r="D120" s="5" t="s">
        <v>1</v>
      </c>
    </row>
    <row r="121" spans="1:4" ht="24.95" customHeight="1">
      <c r="A121" s="5">
        <v>119</v>
      </c>
      <c r="B121" s="5" t="s">
        <v>2910</v>
      </c>
      <c r="C121" s="5" t="s">
        <v>4</v>
      </c>
      <c r="D121" s="5" t="s">
        <v>1</v>
      </c>
    </row>
    <row r="122" spans="1:4" ht="24.95" customHeight="1">
      <c r="A122" s="5">
        <v>120</v>
      </c>
      <c r="B122" s="5" t="s">
        <v>2911</v>
      </c>
      <c r="C122" s="5" t="s">
        <v>4</v>
      </c>
      <c r="D122" s="5" t="s">
        <v>1</v>
      </c>
    </row>
    <row r="123" spans="1:4" ht="24.95" customHeight="1">
      <c r="A123" s="5">
        <v>121</v>
      </c>
      <c r="B123" s="5" t="s">
        <v>2912</v>
      </c>
      <c r="C123" s="5" t="s">
        <v>4</v>
      </c>
      <c r="D123" s="5" t="s">
        <v>1</v>
      </c>
    </row>
    <row r="124" spans="1:4" ht="24.95" customHeight="1">
      <c r="A124" s="5">
        <v>122</v>
      </c>
      <c r="B124" s="5" t="s">
        <v>2913</v>
      </c>
      <c r="C124" s="5" t="s">
        <v>4</v>
      </c>
      <c r="D124" s="5" t="s">
        <v>1</v>
      </c>
    </row>
    <row r="125" spans="1:4" ht="24.95" customHeight="1">
      <c r="A125" s="5">
        <v>123</v>
      </c>
      <c r="B125" s="5" t="s">
        <v>2914</v>
      </c>
      <c r="C125" s="5" t="s">
        <v>4</v>
      </c>
      <c r="D125" s="5" t="s">
        <v>1</v>
      </c>
    </row>
    <row r="126" spans="1:4" ht="24.95" customHeight="1">
      <c r="A126" s="5">
        <v>124</v>
      </c>
      <c r="B126" s="5" t="s">
        <v>2915</v>
      </c>
      <c r="C126" s="5" t="s">
        <v>4</v>
      </c>
      <c r="D126" s="5" t="s">
        <v>1</v>
      </c>
    </row>
    <row r="127" spans="1:4" ht="24.95" customHeight="1">
      <c r="A127" s="5">
        <v>125</v>
      </c>
      <c r="B127" s="5" t="s">
        <v>2916</v>
      </c>
      <c r="C127" s="5" t="s">
        <v>4</v>
      </c>
      <c r="D127" s="5" t="s">
        <v>1</v>
      </c>
    </row>
    <row r="128" spans="1:4" ht="24.95" customHeight="1">
      <c r="A128" s="5">
        <v>126</v>
      </c>
      <c r="B128" s="5" t="s">
        <v>2917</v>
      </c>
      <c r="C128" s="5" t="s">
        <v>4</v>
      </c>
      <c r="D128" s="5" t="s">
        <v>1</v>
      </c>
    </row>
    <row r="129" spans="1:4" ht="24.95" customHeight="1">
      <c r="A129" s="5">
        <v>127</v>
      </c>
      <c r="B129" s="5" t="s">
        <v>2918</v>
      </c>
      <c r="C129" s="5" t="s">
        <v>4</v>
      </c>
      <c r="D129" s="5" t="s">
        <v>1</v>
      </c>
    </row>
    <row r="130" spans="1:4" ht="24.95" customHeight="1">
      <c r="A130" s="5">
        <v>128</v>
      </c>
      <c r="B130" s="5" t="s">
        <v>2919</v>
      </c>
      <c r="C130" s="5" t="s">
        <v>4</v>
      </c>
      <c r="D130" s="5" t="s">
        <v>1</v>
      </c>
    </row>
    <row r="131" spans="1:4" ht="24.95" customHeight="1">
      <c r="A131" s="5">
        <v>129</v>
      </c>
      <c r="B131" s="5" t="s">
        <v>2920</v>
      </c>
      <c r="C131" s="5" t="s">
        <v>4</v>
      </c>
      <c r="D131" s="5" t="s">
        <v>1</v>
      </c>
    </row>
    <row r="132" spans="1:4" ht="24.95" customHeight="1">
      <c r="A132" s="5">
        <v>130</v>
      </c>
      <c r="B132" s="5" t="s">
        <v>2921</v>
      </c>
      <c r="C132" s="5" t="s">
        <v>54</v>
      </c>
      <c r="D132" s="5" t="s">
        <v>33</v>
      </c>
    </row>
    <row r="133" spans="1:4" ht="24.95" customHeight="1">
      <c r="A133" s="5">
        <v>131</v>
      </c>
      <c r="B133" s="5" t="s">
        <v>2922</v>
      </c>
      <c r="C133" s="5" t="s">
        <v>38</v>
      </c>
      <c r="D133" s="5" t="s">
        <v>33</v>
      </c>
    </row>
    <row r="134" spans="1:4" ht="24.95" customHeight="1">
      <c r="A134" s="5">
        <v>132</v>
      </c>
      <c r="B134" s="5" t="s">
        <v>2923</v>
      </c>
      <c r="C134" s="5" t="s">
        <v>54</v>
      </c>
      <c r="D134" s="5" t="s">
        <v>33</v>
      </c>
    </row>
    <row r="135" spans="1:4" ht="24.95" customHeight="1">
      <c r="A135" s="5">
        <v>133</v>
      </c>
      <c r="B135" s="5" t="s">
        <v>2924</v>
      </c>
      <c r="C135" s="5" t="s">
        <v>38</v>
      </c>
      <c r="D135" s="5" t="s">
        <v>33</v>
      </c>
    </row>
    <row r="136" spans="1:4" ht="24.95" customHeight="1">
      <c r="A136" s="5">
        <v>134</v>
      </c>
      <c r="B136" s="5" t="s">
        <v>2925</v>
      </c>
      <c r="C136" s="5" t="s">
        <v>47</v>
      </c>
      <c r="D136" s="5" t="s">
        <v>33</v>
      </c>
    </row>
    <row r="137" spans="1:4" ht="24.95" customHeight="1">
      <c r="A137" s="5">
        <v>135</v>
      </c>
      <c r="B137" s="5" t="s">
        <v>2926</v>
      </c>
      <c r="C137" s="5" t="s">
        <v>2927</v>
      </c>
      <c r="D137" s="5" t="s">
        <v>33</v>
      </c>
    </row>
    <row r="138" spans="1:4" ht="24.95" customHeight="1">
      <c r="A138" s="5">
        <v>136</v>
      </c>
      <c r="B138" s="5" t="s">
        <v>2928</v>
      </c>
      <c r="C138" s="5" t="s">
        <v>58</v>
      </c>
      <c r="D138" s="5" t="s">
        <v>33</v>
      </c>
    </row>
    <row r="139" spans="1:4" ht="24.95" customHeight="1">
      <c r="A139" s="5">
        <v>137</v>
      </c>
      <c r="B139" s="5" t="s">
        <v>2929</v>
      </c>
      <c r="C139" s="5" t="s">
        <v>1584</v>
      </c>
      <c r="D139" s="5" t="s">
        <v>33</v>
      </c>
    </row>
    <row r="140" spans="1:4" ht="24.95" customHeight="1">
      <c r="A140" s="5">
        <v>138</v>
      </c>
      <c r="B140" s="5" t="s">
        <v>2930</v>
      </c>
      <c r="C140" s="5" t="s">
        <v>38</v>
      </c>
      <c r="D140" s="5" t="s">
        <v>33</v>
      </c>
    </row>
    <row r="141" spans="1:4" ht="24.95" customHeight="1">
      <c r="A141" s="5">
        <v>139</v>
      </c>
      <c r="B141" s="5" t="s">
        <v>2931</v>
      </c>
      <c r="C141" s="5" t="s">
        <v>58</v>
      </c>
      <c r="D141" s="5" t="s">
        <v>33</v>
      </c>
    </row>
    <row r="142" spans="1:4" ht="24.95" customHeight="1">
      <c r="A142" s="5">
        <v>140</v>
      </c>
      <c r="B142" s="5" t="s">
        <v>2932</v>
      </c>
      <c r="C142" s="5" t="s">
        <v>54</v>
      </c>
      <c r="D142" s="5" t="s">
        <v>33</v>
      </c>
    </row>
    <row r="143" spans="1:4" ht="24.95" customHeight="1">
      <c r="A143" s="5">
        <v>141</v>
      </c>
      <c r="B143" s="5" t="s">
        <v>2933</v>
      </c>
      <c r="C143" s="5" t="s">
        <v>54</v>
      </c>
      <c r="D143" s="5" t="s">
        <v>33</v>
      </c>
    </row>
    <row r="144" spans="1:4" ht="24.95" customHeight="1">
      <c r="A144" s="5">
        <v>142</v>
      </c>
      <c r="B144" s="5" t="s">
        <v>2934</v>
      </c>
      <c r="C144" s="5" t="s">
        <v>50</v>
      </c>
      <c r="D144" s="5" t="s">
        <v>33</v>
      </c>
    </row>
    <row r="145" spans="1:4" ht="24.95" customHeight="1">
      <c r="A145" s="5">
        <v>143</v>
      </c>
      <c r="B145" s="5" t="s">
        <v>2935</v>
      </c>
      <c r="C145" s="5" t="s">
        <v>51</v>
      </c>
      <c r="D145" s="5" t="s">
        <v>33</v>
      </c>
    </row>
    <row r="146" spans="1:4" ht="24.95" customHeight="1">
      <c r="A146" s="5">
        <v>144</v>
      </c>
      <c r="B146" s="5" t="s">
        <v>2936</v>
      </c>
      <c r="C146" s="5" t="s">
        <v>38</v>
      </c>
      <c r="D146" s="5" t="s">
        <v>33</v>
      </c>
    </row>
    <row r="147" spans="1:4" ht="24.95" customHeight="1">
      <c r="A147" s="5">
        <v>145</v>
      </c>
      <c r="B147" s="5" t="s">
        <v>2937</v>
      </c>
      <c r="C147" s="5" t="s">
        <v>54</v>
      </c>
      <c r="D147" s="5" t="s">
        <v>33</v>
      </c>
    </row>
    <row r="148" spans="1:4" ht="24.95" customHeight="1">
      <c r="A148" s="5">
        <v>146</v>
      </c>
      <c r="B148" s="5" t="s">
        <v>2938</v>
      </c>
      <c r="C148" s="5" t="s">
        <v>2939</v>
      </c>
      <c r="D148" s="5" t="s">
        <v>33</v>
      </c>
    </row>
    <row r="149" spans="1:4" ht="24.95" customHeight="1">
      <c r="A149" s="5">
        <v>147</v>
      </c>
      <c r="B149" s="5" t="s">
        <v>2940</v>
      </c>
      <c r="C149" s="5" t="s">
        <v>39</v>
      </c>
      <c r="D149" s="5" t="s">
        <v>33</v>
      </c>
    </row>
    <row r="150" spans="1:4" ht="24.95" customHeight="1">
      <c r="A150" s="5">
        <v>148</v>
      </c>
      <c r="B150" s="5" t="s">
        <v>2941</v>
      </c>
      <c r="C150" s="5" t="s">
        <v>38</v>
      </c>
      <c r="D150" s="5" t="s">
        <v>33</v>
      </c>
    </row>
    <row r="151" spans="1:4" ht="24.95" customHeight="1">
      <c r="A151" s="5">
        <v>149</v>
      </c>
      <c r="B151" s="5" t="s">
        <v>2942</v>
      </c>
      <c r="C151" s="5" t="s">
        <v>57</v>
      </c>
      <c r="D151" s="5" t="s">
        <v>33</v>
      </c>
    </row>
    <row r="152" spans="1:4" ht="24.95" customHeight="1">
      <c r="A152" s="5">
        <v>150</v>
      </c>
      <c r="B152" s="5" t="s">
        <v>2943</v>
      </c>
      <c r="C152" s="5" t="s">
        <v>54</v>
      </c>
      <c r="D152" s="5" t="s">
        <v>33</v>
      </c>
    </row>
    <row r="153" spans="1:4" ht="24.95" customHeight="1">
      <c r="A153" s="5">
        <v>151</v>
      </c>
      <c r="B153" s="5" t="s">
        <v>2944</v>
      </c>
      <c r="C153" s="5" t="s">
        <v>54</v>
      </c>
      <c r="D153" s="5" t="s">
        <v>33</v>
      </c>
    </row>
    <row r="154" spans="1:4" ht="24.95" customHeight="1">
      <c r="A154" s="5">
        <v>152</v>
      </c>
      <c r="B154" s="5" t="s">
        <v>2945</v>
      </c>
      <c r="C154" s="5" t="s">
        <v>54</v>
      </c>
      <c r="D154" s="5" t="s">
        <v>33</v>
      </c>
    </row>
    <row r="155" spans="1:4" ht="24.95" customHeight="1">
      <c r="A155" s="5">
        <v>153</v>
      </c>
      <c r="B155" s="5" t="s">
        <v>2946</v>
      </c>
      <c r="C155" s="5" t="s">
        <v>54</v>
      </c>
      <c r="D155" s="5" t="s">
        <v>33</v>
      </c>
    </row>
    <row r="156" spans="1:4" ht="24.95" customHeight="1">
      <c r="A156" s="5">
        <v>154</v>
      </c>
      <c r="B156" s="5" t="s">
        <v>2947</v>
      </c>
      <c r="C156" s="5" t="s">
        <v>47</v>
      </c>
      <c r="D156" s="5" t="s">
        <v>33</v>
      </c>
    </row>
    <row r="157" spans="1:4" ht="24.95" customHeight="1">
      <c r="A157" s="5">
        <v>155</v>
      </c>
      <c r="B157" s="5" t="s">
        <v>2948</v>
      </c>
      <c r="C157" s="5" t="s">
        <v>54</v>
      </c>
      <c r="D157" s="5" t="s">
        <v>33</v>
      </c>
    </row>
    <row r="158" spans="1:4" ht="24.95" customHeight="1">
      <c r="A158" s="5">
        <v>156</v>
      </c>
      <c r="B158" s="5" t="s">
        <v>2949</v>
      </c>
      <c r="C158" s="5" t="s">
        <v>43</v>
      </c>
      <c r="D158" s="5" t="s">
        <v>33</v>
      </c>
    </row>
    <row r="159" spans="1:4" ht="24.95" customHeight="1">
      <c r="A159" s="5">
        <v>157</v>
      </c>
      <c r="B159" s="5" t="s">
        <v>2950</v>
      </c>
      <c r="C159" s="5" t="s">
        <v>54</v>
      </c>
      <c r="D159" s="5" t="s">
        <v>33</v>
      </c>
    </row>
    <row r="160" spans="1:4" ht="24.95" customHeight="1">
      <c r="A160" s="5">
        <v>158</v>
      </c>
      <c r="B160" s="5" t="s">
        <v>2951</v>
      </c>
      <c r="C160" s="5" t="s">
        <v>38</v>
      </c>
      <c r="D160" s="5" t="s">
        <v>33</v>
      </c>
    </row>
    <row r="161" spans="1:4" ht="24.95" customHeight="1">
      <c r="A161" s="5">
        <v>159</v>
      </c>
      <c r="B161" s="5" t="s">
        <v>2952</v>
      </c>
      <c r="C161" s="5" t="s">
        <v>39</v>
      </c>
      <c r="D161" s="5" t="s">
        <v>33</v>
      </c>
    </row>
    <row r="162" spans="1:4" ht="24.95" customHeight="1">
      <c r="A162" s="5">
        <v>160</v>
      </c>
      <c r="B162" s="5" t="s">
        <v>2953</v>
      </c>
      <c r="C162" s="5" t="s">
        <v>4</v>
      </c>
      <c r="D162" s="5" t="s">
        <v>1</v>
      </c>
    </row>
    <row r="163" spans="1:4" ht="24.95" customHeight="1">
      <c r="A163" s="5">
        <v>161</v>
      </c>
      <c r="B163" s="5" t="s">
        <v>2954</v>
      </c>
      <c r="C163" s="5" t="s">
        <v>6</v>
      </c>
      <c r="D163" s="5" t="s">
        <v>33</v>
      </c>
    </row>
    <row r="164" spans="1:4" ht="24.95" customHeight="1">
      <c r="A164" s="5">
        <v>162</v>
      </c>
      <c r="B164" s="5" t="s">
        <v>2955</v>
      </c>
      <c r="C164" s="5" t="s">
        <v>4</v>
      </c>
      <c r="D164" s="5" t="s">
        <v>1</v>
      </c>
    </row>
    <row r="165" spans="1:4" ht="24.95" customHeight="1">
      <c r="A165" s="5">
        <v>163</v>
      </c>
      <c r="B165" s="5" t="s">
        <v>2956</v>
      </c>
      <c r="C165" s="5" t="s">
        <v>39</v>
      </c>
      <c r="D165" s="5" t="s">
        <v>33</v>
      </c>
    </row>
    <row r="166" spans="1:4" ht="24.95" customHeight="1">
      <c r="A166" s="5">
        <v>164</v>
      </c>
      <c r="B166" s="5" t="s">
        <v>2957</v>
      </c>
      <c r="C166" s="5" t="s">
        <v>39</v>
      </c>
      <c r="D166" s="5" t="s">
        <v>33</v>
      </c>
    </row>
    <row r="167" spans="1:4" ht="24.95" customHeight="1">
      <c r="A167" s="5">
        <v>165</v>
      </c>
      <c r="B167" s="5" t="s">
        <v>2958</v>
      </c>
      <c r="C167" s="5" t="s">
        <v>39</v>
      </c>
      <c r="D167" s="5" t="s">
        <v>33</v>
      </c>
    </row>
    <row r="168" spans="1:4" ht="24.95" customHeight="1">
      <c r="A168" s="5">
        <v>166</v>
      </c>
      <c r="B168" s="5" t="s">
        <v>2959</v>
      </c>
      <c r="C168" s="5" t="s">
        <v>39</v>
      </c>
      <c r="D168" s="5" t="s">
        <v>33</v>
      </c>
    </row>
    <row r="169" spans="1:4" ht="24.95" customHeight="1">
      <c r="A169" s="5">
        <v>167</v>
      </c>
      <c r="B169" s="5" t="s">
        <v>2960</v>
      </c>
      <c r="C169" s="5" t="s">
        <v>4</v>
      </c>
      <c r="D169" s="5" t="s">
        <v>1</v>
      </c>
    </row>
    <row r="170" spans="1:4" ht="24.95" customHeight="1">
      <c r="A170" s="5">
        <v>168</v>
      </c>
      <c r="B170" s="5" t="s">
        <v>2961</v>
      </c>
      <c r="C170" s="5" t="s">
        <v>4</v>
      </c>
      <c r="D170" s="5" t="s">
        <v>1</v>
      </c>
    </row>
    <row r="171" spans="1:4" ht="24.95" customHeight="1">
      <c r="A171" s="5">
        <v>169</v>
      </c>
      <c r="B171" s="5" t="s">
        <v>2962</v>
      </c>
      <c r="C171" s="5" t="s">
        <v>4</v>
      </c>
      <c r="D171" s="5" t="s">
        <v>1</v>
      </c>
    </row>
    <row r="172" spans="1:4" ht="24.95" customHeight="1">
      <c r="A172" s="5">
        <v>170</v>
      </c>
      <c r="B172" s="5" t="s">
        <v>2963</v>
      </c>
      <c r="C172" s="5" t="s">
        <v>4</v>
      </c>
      <c r="D172" s="5" t="s">
        <v>1</v>
      </c>
    </row>
    <row r="173" spans="1:4" ht="24.95" customHeight="1">
      <c r="A173" s="5">
        <v>171</v>
      </c>
      <c r="B173" s="5" t="s">
        <v>2964</v>
      </c>
      <c r="C173" s="5" t="s">
        <v>4</v>
      </c>
      <c r="D173" s="5" t="s">
        <v>1</v>
      </c>
    </row>
    <row r="174" spans="1:4" ht="24.95" customHeight="1">
      <c r="A174" s="5">
        <v>172</v>
      </c>
      <c r="B174" s="5" t="s">
        <v>2965</v>
      </c>
      <c r="C174" s="5" t="s">
        <v>4</v>
      </c>
      <c r="D174" s="5" t="s">
        <v>1</v>
      </c>
    </row>
    <row r="175" spans="1:4" ht="24.95" customHeight="1">
      <c r="A175" s="5">
        <v>173</v>
      </c>
      <c r="B175" s="5" t="s">
        <v>2966</v>
      </c>
      <c r="C175" s="5" t="s">
        <v>4</v>
      </c>
      <c r="D175" s="5" t="s">
        <v>1</v>
      </c>
    </row>
    <row r="176" spans="1:4" ht="24.95" customHeight="1">
      <c r="A176" s="5">
        <v>174</v>
      </c>
      <c r="B176" s="5" t="s">
        <v>2967</v>
      </c>
      <c r="C176" s="5" t="s">
        <v>4</v>
      </c>
      <c r="D176" s="5" t="s">
        <v>1</v>
      </c>
    </row>
    <row r="177" spans="1:4" ht="24.95" customHeight="1">
      <c r="A177" s="5">
        <v>175</v>
      </c>
      <c r="B177" s="5" t="s">
        <v>2968</v>
      </c>
      <c r="C177" s="5" t="s">
        <v>4</v>
      </c>
      <c r="D177" s="5" t="s">
        <v>1</v>
      </c>
    </row>
    <row r="178" spans="1:4" ht="24.95" customHeight="1">
      <c r="A178" s="5">
        <v>176</v>
      </c>
      <c r="B178" s="5" t="s">
        <v>2969</v>
      </c>
      <c r="C178" s="5" t="s">
        <v>4</v>
      </c>
      <c r="D178" s="5" t="s">
        <v>1</v>
      </c>
    </row>
    <row r="179" spans="1:4" ht="24.95" customHeight="1">
      <c r="A179" s="5">
        <v>177</v>
      </c>
      <c r="B179" s="5" t="s">
        <v>2970</v>
      </c>
      <c r="C179" s="5" t="s">
        <v>4</v>
      </c>
      <c r="D179" s="5" t="s">
        <v>1</v>
      </c>
    </row>
    <row r="180" spans="1:4" ht="24.95" customHeight="1">
      <c r="A180" s="5">
        <v>178</v>
      </c>
      <c r="B180" s="5" t="s">
        <v>2971</v>
      </c>
      <c r="C180" s="5" t="s">
        <v>4</v>
      </c>
      <c r="D180" s="5" t="s">
        <v>1</v>
      </c>
    </row>
    <row r="181" spans="1:4" ht="24.95" customHeight="1">
      <c r="A181" s="5">
        <v>179</v>
      </c>
      <c r="B181" s="5" t="s">
        <v>2972</v>
      </c>
      <c r="C181" s="5" t="s">
        <v>4</v>
      </c>
      <c r="D181" s="5" t="s">
        <v>1</v>
      </c>
    </row>
    <row r="182" spans="1:4" ht="24.95" customHeight="1">
      <c r="A182" s="5">
        <v>180</v>
      </c>
      <c r="B182" s="5" t="s">
        <v>2973</v>
      </c>
      <c r="C182" s="5" t="s">
        <v>4</v>
      </c>
      <c r="D182" s="5" t="s">
        <v>1</v>
      </c>
    </row>
    <row r="183" spans="1:4" ht="24.95" customHeight="1">
      <c r="A183" s="5">
        <v>181</v>
      </c>
      <c r="B183" s="5" t="s">
        <v>2974</v>
      </c>
      <c r="C183" s="5" t="s">
        <v>4</v>
      </c>
      <c r="D183" s="5" t="s">
        <v>1</v>
      </c>
    </row>
    <row r="184" spans="1:4" ht="24.95" customHeight="1">
      <c r="A184" s="5">
        <v>182</v>
      </c>
      <c r="B184" s="5" t="s">
        <v>2975</v>
      </c>
      <c r="C184" s="5" t="s">
        <v>54</v>
      </c>
      <c r="D184" s="5" t="s">
        <v>33</v>
      </c>
    </row>
    <row r="185" spans="1:4" ht="24.95" customHeight="1">
      <c r="A185" s="5">
        <v>183</v>
      </c>
      <c r="B185" s="5" t="s">
        <v>2976</v>
      </c>
      <c r="C185" s="5" t="s">
        <v>4</v>
      </c>
      <c r="D185" s="5" t="s">
        <v>1</v>
      </c>
    </row>
    <row r="186" spans="1:4" ht="24.95" customHeight="1">
      <c r="A186" s="5">
        <v>184</v>
      </c>
      <c r="B186" s="5" t="s">
        <v>2977</v>
      </c>
      <c r="C186" s="5" t="s">
        <v>39</v>
      </c>
      <c r="D186" s="5" t="s">
        <v>33</v>
      </c>
    </row>
    <row r="187" spans="1:4" ht="24.95" customHeight="1">
      <c r="A187" s="5">
        <v>185</v>
      </c>
      <c r="B187" s="5" t="s">
        <v>2978</v>
      </c>
      <c r="C187" s="5" t="s">
        <v>39</v>
      </c>
      <c r="D187" s="5" t="s">
        <v>33</v>
      </c>
    </row>
    <row r="188" spans="1:4" ht="24.95" customHeight="1">
      <c r="A188" s="5">
        <v>186</v>
      </c>
      <c r="B188" s="5" t="s">
        <v>2979</v>
      </c>
      <c r="C188" s="5" t="s">
        <v>4</v>
      </c>
      <c r="D188" s="5" t="s">
        <v>1</v>
      </c>
    </row>
    <row r="189" spans="1:4" ht="24.95" customHeight="1">
      <c r="A189" s="5">
        <v>187</v>
      </c>
      <c r="B189" s="5" t="s">
        <v>2980</v>
      </c>
      <c r="C189" s="5" t="s">
        <v>4</v>
      </c>
      <c r="D189" s="5" t="s">
        <v>1</v>
      </c>
    </row>
    <row r="190" spans="1:4" ht="24.95" customHeight="1">
      <c r="A190" s="5">
        <v>188</v>
      </c>
      <c r="B190" s="5" t="s">
        <v>2981</v>
      </c>
      <c r="C190" s="5" t="s">
        <v>39</v>
      </c>
      <c r="D190" s="5" t="s">
        <v>33</v>
      </c>
    </row>
    <row r="191" spans="1:4" ht="24.95" customHeight="1">
      <c r="A191" s="5">
        <v>189</v>
      </c>
      <c r="B191" s="5" t="s">
        <v>2982</v>
      </c>
      <c r="C191" s="5" t="s">
        <v>4</v>
      </c>
      <c r="D191" s="5" t="s">
        <v>1</v>
      </c>
    </row>
    <row r="192" spans="1:4" ht="24.95" customHeight="1">
      <c r="A192" s="5">
        <v>190</v>
      </c>
      <c r="B192" s="5" t="s">
        <v>2983</v>
      </c>
      <c r="C192" s="5" t="s">
        <v>4</v>
      </c>
      <c r="D192" s="5" t="s">
        <v>1</v>
      </c>
    </row>
    <row r="193" spans="1:4" ht="24.95" customHeight="1">
      <c r="A193" s="5">
        <v>191</v>
      </c>
      <c r="B193" s="5" t="s">
        <v>2984</v>
      </c>
      <c r="C193" s="5" t="s">
        <v>4</v>
      </c>
      <c r="D193" s="5" t="s">
        <v>1</v>
      </c>
    </row>
    <row r="194" spans="1:4" ht="24.95" customHeight="1">
      <c r="A194" s="5">
        <v>192</v>
      </c>
      <c r="B194" s="5" t="s">
        <v>2985</v>
      </c>
      <c r="C194" s="5" t="s">
        <v>4</v>
      </c>
      <c r="D194" s="5" t="s">
        <v>1</v>
      </c>
    </row>
    <row r="195" spans="1:4" ht="24.95" customHeight="1">
      <c r="A195" s="5">
        <v>193</v>
      </c>
      <c r="B195" s="5" t="s">
        <v>2986</v>
      </c>
      <c r="C195" s="5" t="s">
        <v>4</v>
      </c>
      <c r="D195" s="5" t="s">
        <v>1</v>
      </c>
    </row>
    <row r="196" spans="1:4" ht="24.95" customHeight="1">
      <c r="A196" s="5">
        <v>194</v>
      </c>
      <c r="B196" s="5" t="s">
        <v>2987</v>
      </c>
      <c r="C196" s="5" t="s">
        <v>4</v>
      </c>
      <c r="D196" s="5" t="s">
        <v>1</v>
      </c>
    </row>
    <row r="197" spans="1:4" ht="24.95" customHeight="1">
      <c r="A197" s="5">
        <v>195</v>
      </c>
      <c r="B197" s="5" t="s">
        <v>2988</v>
      </c>
      <c r="C197" s="5" t="s">
        <v>4</v>
      </c>
      <c r="D197" s="5" t="s">
        <v>1</v>
      </c>
    </row>
    <row r="198" spans="1:4" ht="24.95" customHeight="1">
      <c r="A198" s="5">
        <v>196</v>
      </c>
      <c r="B198" s="5" t="s">
        <v>2989</v>
      </c>
      <c r="C198" s="5" t="s">
        <v>4</v>
      </c>
      <c r="D198" s="5" t="s">
        <v>1</v>
      </c>
    </row>
    <row r="199" spans="1:4" ht="24.95" customHeight="1">
      <c r="A199" s="5">
        <v>197</v>
      </c>
      <c r="B199" s="5" t="s">
        <v>2990</v>
      </c>
      <c r="C199" s="5" t="s">
        <v>4</v>
      </c>
      <c r="D199" s="5" t="s">
        <v>1</v>
      </c>
    </row>
    <row r="200" spans="1:4" ht="24.95" customHeight="1">
      <c r="A200" s="5">
        <v>198</v>
      </c>
      <c r="B200" s="5" t="s">
        <v>2991</v>
      </c>
      <c r="C200" s="5" t="s">
        <v>4</v>
      </c>
      <c r="D200" s="5" t="s">
        <v>1</v>
      </c>
    </row>
    <row r="201" spans="1:4" ht="24.95" customHeight="1">
      <c r="A201" s="5">
        <v>199</v>
      </c>
      <c r="B201" s="5" t="s">
        <v>2992</v>
      </c>
      <c r="C201" s="5" t="s">
        <v>4</v>
      </c>
      <c r="D201" s="5" t="s">
        <v>1</v>
      </c>
    </row>
    <row r="202" spans="1:4" ht="24.95" customHeight="1">
      <c r="A202" s="5">
        <v>200</v>
      </c>
      <c r="B202" s="5" t="s">
        <v>2993</v>
      </c>
      <c r="C202" s="5" t="s">
        <v>4</v>
      </c>
      <c r="D202" s="5" t="s">
        <v>1</v>
      </c>
    </row>
    <row r="203" spans="1:4" ht="24.95" customHeight="1">
      <c r="A203" s="5">
        <v>201</v>
      </c>
      <c r="B203" s="5" t="s">
        <v>2994</v>
      </c>
      <c r="C203" s="5" t="s">
        <v>4</v>
      </c>
      <c r="D203" s="5" t="s">
        <v>1</v>
      </c>
    </row>
    <row r="204" spans="1:4" ht="24.95" customHeight="1">
      <c r="A204" s="5">
        <v>202</v>
      </c>
      <c r="B204" s="5" t="s">
        <v>2995</v>
      </c>
      <c r="C204" s="5" t="s">
        <v>4</v>
      </c>
      <c r="D204" s="5" t="s">
        <v>1</v>
      </c>
    </row>
    <row r="205" spans="1:4" ht="24.95" customHeight="1">
      <c r="A205" s="5">
        <v>203</v>
      </c>
      <c r="B205" s="5" t="s">
        <v>2996</v>
      </c>
      <c r="C205" s="5" t="s">
        <v>4</v>
      </c>
      <c r="D205" s="5" t="s">
        <v>1</v>
      </c>
    </row>
    <row r="206" spans="1:4" ht="24.95" customHeight="1">
      <c r="A206" s="5">
        <v>204</v>
      </c>
      <c r="B206" s="5" t="s">
        <v>2997</v>
      </c>
      <c r="C206" s="5" t="s">
        <v>4</v>
      </c>
      <c r="D206" s="5" t="s">
        <v>1</v>
      </c>
    </row>
    <row r="207" spans="1:4" ht="24.95" customHeight="1">
      <c r="A207" s="5">
        <v>205</v>
      </c>
      <c r="B207" s="5" t="s">
        <v>2998</v>
      </c>
      <c r="C207" s="5" t="s">
        <v>5</v>
      </c>
      <c r="D207" s="5" t="s">
        <v>33</v>
      </c>
    </row>
    <row r="208" spans="1:4" ht="24.95" customHeight="1">
      <c r="A208" s="5">
        <v>206</v>
      </c>
      <c r="B208" s="5" t="s">
        <v>2999</v>
      </c>
      <c r="C208" s="5" t="s">
        <v>39</v>
      </c>
      <c r="D208" s="5" t="s">
        <v>33</v>
      </c>
    </row>
    <row r="209" spans="1:4" ht="24.95" customHeight="1">
      <c r="A209" s="5">
        <v>207</v>
      </c>
      <c r="B209" s="5" t="s">
        <v>3000</v>
      </c>
      <c r="C209" s="5" t="s">
        <v>4</v>
      </c>
      <c r="D209" s="5" t="s">
        <v>1</v>
      </c>
    </row>
    <row r="210" spans="1:4" ht="24.95" customHeight="1">
      <c r="A210" s="5">
        <v>208</v>
      </c>
      <c r="B210" s="5" t="s">
        <v>3001</v>
      </c>
      <c r="C210" s="5" t="s">
        <v>4</v>
      </c>
      <c r="D210" s="5" t="s">
        <v>1</v>
      </c>
    </row>
    <row r="211" spans="1:4" ht="24.95" customHeight="1">
      <c r="A211" s="5">
        <v>209</v>
      </c>
      <c r="B211" s="5" t="s">
        <v>3002</v>
      </c>
      <c r="C211" s="5" t="s">
        <v>4</v>
      </c>
      <c r="D211" s="5" t="s">
        <v>1</v>
      </c>
    </row>
    <row r="212" spans="1:4" ht="24.95" customHeight="1">
      <c r="A212" s="5">
        <v>210</v>
      </c>
      <c r="B212" s="5" t="s">
        <v>3003</v>
      </c>
      <c r="C212" s="5" t="s">
        <v>36</v>
      </c>
      <c r="D212" s="5" t="s">
        <v>3004</v>
      </c>
    </row>
    <row r="213" spans="1:4" ht="24.95" customHeight="1">
      <c r="A213" s="5">
        <v>211</v>
      </c>
      <c r="B213" s="5" t="s">
        <v>3005</v>
      </c>
      <c r="C213" s="5" t="s">
        <v>32</v>
      </c>
      <c r="D213" s="5" t="s">
        <v>33</v>
      </c>
    </row>
    <row r="214" spans="1:4" ht="24.95" customHeight="1">
      <c r="A214" s="5">
        <v>212</v>
      </c>
      <c r="B214" s="5" t="s">
        <v>3006</v>
      </c>
      <c r="C214" s="5" t="s">
        <v>4</v>
      </c>
      <c r="D214" s="5" t="s">
        <v>1</v>
      </c>
    </row>
    <row r="215" spans="1:4" ht="24.95" customHeight="1">
      <c r="A215" s="5">
        <v>213</v>
      </c>
      <c r="B215" s="5" t="s">
        <v>3007</v>
      </c>
      <c r="C215" s="5" t="s">
        <v>4</v>
      </c>
      <c r="D215" s="5" t="s">
        <v>1</v>
      </c>
    </row>
    <row r="216" spans="1:4" ht="24.95" customHeight="1">
      <c r="A216" s="5">
        <v>214</v>
      </c>
      <c r="B216" s="5" t="s">
        <v>3008</v>
      </c>
      <c r="C216" s="5" t="s">
        <v>4</v>
      </c>
      <c r="D216" s="5" t="s">
        <v>1</v>
      </c>
    </row>
    <row r="217" spans="1:4" ht="24.95" customHeight="1">
      <c r="A217" s="5">
        <v>215</v>
      </c>
      <c r="B217" s="5" t="s">
        <v>3009</v>
      </c>
      <c r="C217" s="5" t="s">
        <v>72</v>
      </c>
      <c r="D217" s="5" t="s">
        <v>33</v>
      </c>
    </row>
    <row r="218" spans="1:4" ht="24.95" customHeight="1">
      <c r="A218" s="5">
        <v>216</v>
      </c>
      <c r="B218" s="5" t="s">
        <v>3010</v>
      </c>
      <c r="C218" s="5" t="s">
        <v>4</v>
      </c>
      <c r="D218" s="5" t="s">
        <v>1</v>
      </c>
    </row>
    <row r="219" spans="1:4" ht="24.95" customHeight="1">
      <c r="A219" s="5">
        <v>217</v>
      </c>
      <c r="B219" s="5" t="s">
        <v>3011</v>
      </c>
      <c r="C219" s="5" t="s">
        <v>39</v>
      </c>
      <c r="D219" s="5" t="s">
        <v>33</v>
      </c>
    </row>
    <row r="220" spans="1:4" ht="24.95" customHeight="1">
      <c r="A220" s="5">
        <v>218</v>
      </c>
      <c r="B220" s="5" t="s">
        <v>3012</v>
      </c>
      <c r="C220" s="5" t="s">
        <v>72</v>
      </c>
      <c r="D220" s="5" t="s">
        <v>33</v>
      </c>
    </row>
    <row r="221" spans="1:4" ht="24.95" customHeight="1">
      <c r="A221" s="5">
        <v>219</v>
      </c>
      <c r="B221" s="5" t="s">
        <v>3013</v>
      </c>
      <c r="C221" s="5" t="s">
        <v>4</v>
      </c>
      <c r="D221" s="5" t="s">
        <v>1</v>
      </c>
    </row>
    <row r="222" spans="1:4" ht="24.95" customHeight="1">
      <c r="A222" s="5">
        <v>220</v>
      </c>
      <c r="B222" s="5" t="s">
        <v>3014</v>
      </c>
      <c r="C222" s="5" t="s">
        <v>39</v>
      </c>
      <c r="D222" s="5" t="s">
        <v>33</v>
      </c>
    </row>
    <row r="223" spans="1:4" ht="24.95" customHeight="1">
      <c r="A223" s="5">
        <v>221</v>
      </c>
      <c r="B223" s="5" t="s">
        <v>3015</v>
      </c>
      <c r="C223" s="5" t="s">
        <v>4</v>
      </c>
      <c r="D223" s="5" t="s">
        <v>1</v>
      </c>
    </row>
    <row r="224" spans="1:4" ht="24.95" customHeight="1">
      <c r="A224" s="5">
        <v>222</v>
      </c>
      <c r="B224" s="5" t="s">
        <v>3016</v>
      </c>
      <c r="C224" s="5" t="s">
        <v>1352</v>
      </c>
      <c r="D224" s="5" t="s">
        <v>918</v>
      </c>
    </row>
    <row r="225" spans="1:4" ht="24.95" customHeight="1">
      <c r="A225" s="5">
        <v>223</v>
      </c>
      <c r="B225" s="5" t="s">
        <v>3017</v>
      </c>
      <c r="C225" s="5" t="s">
        <v>3018</v>
      </c>
      <c r="D225" s="5" t="s">
        <v>918</v>
      </c>
    </row>
    <row r="226" spans="1:4" ht="24.95" customHeight="1">
      <c r="A226" s="5">
        <v>224</v>
      </c>
      <c r="B226" s="5" t="s">
        <v>3019</v>
      </c>
      <c r="C226" s="5" t="s">
        <v>1368</v>
      </c>
      <c r="D226" s="5" t="s">
        <v>918</v>
      </c>
    </row>
    <row r="227" spans="1:4" ht="24.95" customHeight="1">
      <c r="A227" s="5">
        <v>225</v>
      </c>
      <c r="B227" s="5" t="s">
        <v>3020</v>
      </c>
      <c r="C227" s="5" t="s">
        <v>1368</v>
      </c>
      <c r="D227" s="5" t="s">
        <v>918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36"/>
  <sheetViews>
    <sheetView workbookViewId="0">
      <selection activeCell="B6" sqref="B6"/>
    </sheetView>
  </sheetViews>
  <sheetFormatPr defaultRowHeight="13.5"/>
  <cols>
    <col min="1" max="1" width="5.75" customWidth="1"/>
    <col min="2" max="2" width="32.25" bestFit="1" customWidth="1"/>
    <col min="3" max="3" width="35.125" bestFit="1" customWidth="1"/>
    <col min="4" max="4" width="50.875" bestFit="1" customWidth="1"/>
  </cols>
  <sheetData>
    <row r="1" spans="1:4" ht="35.25" customHeight="1">
      <c r="A1" s="1" t="s">
        <v>3021</v>
      </c>
      <c r="B1" s="1"/>
      <c r="C1" s="1"/>
      <c r="D1" s="1"/>
    </row>
    <row r="2" spans="1:4" ht="28.5">
      <c r="A2" s="3" t="s">
        <v>77</v>
      </c>
      <c r="B2" s="4" t="s">
        <v>78</v>
      </c>
      <c r="C2" s="4" t="s">
        <v>79</v>
      </c>
      <c r="D2" s="4" t="s">
        <v>80</v>
      </c>
    </row>
    <row r="3" spans="1:4" ht="24.95" customHeight="1">
      <c r="A3" s="5">
        <v>1</v>
      </c>
      <c r="B3" s="5" t="s">
        <v>3022</v>
      </c>
      <c r="C3" s="5" t="s">
        <v>3023</v>
      </c>
      <c r="D3" s="5" t="s">
        <v>21</v>
      </c>
    </row>
    <row r="4" spans="1:4" ht="24.95" customHeight="1">
      <c r="A4" s="5">
        <v>2</v>
      </c>
      <c r="B4" s="5" t="s">
        <v>3024</v>
      </c>
      <c r="C4" s="5" t="s">
        <v>3023</v>
      </c>
      <c r="D4" s="5" t="s">
        <v>21</v>
      </c>
    </row>
    <row r="5" spans="1:4" ht="24.95" customHeight="1">
      <c r="A5" s="5">
        <v>3</v>
      </c>
      <c r="B5" s="5" t="s">
        <v>3025</v>
      </c>
      <c r="C5" s="5" t="s">
        <v>3023</v>
      </c>
      <c r="D5" s="5" t="s">
        <v>21</v>
      </c>
    </row>
    <row r="6" spans="1:4" ht="24.95" customHeight="1">
      <c r="A6" s="5">
        <v>4</v>
      </c>
      <c r="B6" s="5" t="s">
        <v>3026</v>
      </c>
      <c r="C6" s="5" t="s">
        <v>3027</v>
      </c>
      <c r="D6" s="5" t="s">
        <v>916</v>
      </c>
    </row>
    <row r="7" spans="1:4" ht="24.95" customHeight="1">
      <c r="A7" s="5">
        <v>5</v>
      </c>
      <c r="B7" s="5" t="s">
        <v>3028</v>
      </c>
      <c r="C7" s="5" t="s">
        <v>3029</v>
      </c>
      <c r="D7" s="5" t="s">
        <v>916</v>
      </c>
    </row>
    <row r="8" spans="1:4" ht="24.95" customHeight="1">
      <c r="A8" s="5">
        <v>6</v>
      </c>
      <c r="B8" s="5" t="s">
        <v>3030</v>
      </c>
      <c r="C8" s="5" t="s">
        <v>3023</v>
      </c>
      <c r="D8" s="5" t="s">
        <v>21</v>
      </c>
    </row>
    <row r="9" spans="1:4" ht="24.95" customHeight="1">
      <c r="A9" s="5">
        <v>7</v>
      </c>
      <c r="B9" s="5" t="s">
        <v>3031</v>
      </c>
      <c r="C9" s="5" t="s">
        <v>3032</v>
      </c>
      <c r="D9" s="5" t="s">
        <v>916</v>
      </c>
    </row>
    <row r="10" spans="1:4" ht="24.95" customHeight="1">
      <c r="A10" s="5">
        <v>8</v>
      </c>
      <c r="B10" s="5" t="s">
        <v>3033</v>
      </c>
      <c r="C10" s="5" t="s">
        <v>22</v>
      </c>
      <c r="D10" s="5" t="s">
        <v>3034</v>
      </c>
    </row>
    <row r="11" spans="1:4" ht="24.95" customHeight="1">
      <c r="A11" s="5">
        <v>9</v>
      </c>
      <c r="B11" s="5" t="s">
        <v>3035</v>
      </c>
      <c r="C11" s="5" t="s">
        <v>3027</v>
      </c>
      <c r="D11" s="5" t="s">
        <v>916</v>
      </c>
    </row>
    <row r="12" spans="1:4" ht="24.95" customHeight="1">
      <c r="A12" s="5">
        <v>10</v>
      </c>
      <c r="B12" s="5" t="s">
        <v>3036</v>
      </c>
      <c r="C12" s="5" t="s">
        <v>3023</v>
      </c>
      <c r="D12" s="5" t="s">
        <v>21</v>
      </c>
    </row>
    <row r="13" spans="1:4" ht="24.95" customHeight="1">
      <c r="A13" s="5">
        <v>11</v>
      </c>
      <c r="B13" s="5" t="s">
        <v>3037</v>
      </c>
      <c r="C13" s="5" t="s">
        <v>3023</v>
      </c>
      <c r="D13" s="5" t="s">
        <v>21</v>
      </c>
    </row>
    <row r="14" spans="1:4" ht="24.95" customHeight="1">
      <c r="A14" s="5">
        <v>12</v>
      </c>
      <c r="B14" s="5" t="s">
        <v>3038</v>
      </c>
      <c r="C14" s="5" t="s">
        <v>3023</v>
      </c>
      <c r="D14" s="5" t="s">
        <v>21</v>
      </c>
    </row>
    <row r="15" spans="1:4" ht="24.95" customHeight="1">
      <c r="A15" s="5">
        <v>13</v>
      </c>
      <c r="B15" s="5" t="s">
        <v>3039</v>
      </c>
      <c r="C15" s="5" t="s">
        <v>3023</v>
      </c>
      <c r="D15" s="5" t="s">
        <v>21</v>
      </c>
    </row>
    <row r="16" spans="1:4" ht="24.95" customHeight="1">
      <c r="A16" s="5">
        <v>14</v>
      </c>
      <c r="B16" s="5" t="s">
        <v>3040</v>
      </c>
      <c r="C16" s="5" t="s">
        <v>3023</v>
      </c>
      <c r="D16" s="5" t="s">
        <v>21</v>
      </c>
    </row>
    <row r="17" spans="1:4" ht="24.95" customHeight="1">
      <c r="A17" s="5">
        <v>15</v>
      </c>
      <c r="B17" s="5" t="s">
        <v>3041</v>
      </c>
      <c r="C17" s="5" t="s">
        <v>3023</v>
      </c>
      <c r="D17" s="5" t="s">
        <v>21</v>
      </c>
    </row>
    <row r="18" spans="1:4" ht="24.95" customHeight="1">
      <c r="A18" s="5">
        <v>16</v>
      </c>
      <c r="B18" s="5" t="s">
        <v>3042</v>
      </c>
      <c r="C18" s="5" t="s">
        <v>3023</v>
      </c>
      <c r="D18" s="5" t="s">
        <v>21</v>
      </c>
    </row>
    <row r="19" spans="1:4" ht="24.95" customHeight="1">
      <c r="A19" s="5">
        <v>17</v>
      </c>
      <c r="B19" s="5" t="s">
        <v>3043</v>
      </c>
      <c r="C19" s="5" t="s">
        <v>3023</v>
      </c>
      <c r="D19" s="5" t="s">
        <v>21</v>
      </c>
    </row>
    <row r="20" spans="1:4" ht="24.95" customHeight="1">
      <c r="A20" s="5">
        <v>18</v>
      </c>
      <c r="B20" s="5" t="s">
        <v>3044</v>
      </c>
      <c r="C20" s="5" t="s">
        <v>3023</v>
      </c>
      <c r="D20" s="5" t="s">
        <v>21</v>
      </c>
    </row>
    <row r="21" spans="1:4" ht="24.95" customHeight="1">
      <c r="A21" s="5">
        <v>19</v>
      </c>
      <c r="B21" s="5" t="s">
        <v>3045</v>
      </c>
      <c r="C21" s="5" t="s">
        <v>3023</v>
      </c>
      <c r="D21" s="5" t="s">
        <v>21</v>
      </c>
    </row>
    <row r="22" spans="1:4" ht="24.95" customHeight="1">
      <c r="A22" s="5">
        <v>20</v>
      </c>
      <c r="B22" s="5" t="s">
        <v>3046</v>
      </c>
      <c r="C22" s="5" t="s">
        <v>3047</v>
      </c>
      <c r="D22" s="5" t="s">
        <v>916</v>
      </c>
    </row>
    <row r="23" spans="1:4" ht="24.95" customHeight="1">
      <c r="A23" s="5">
        <v>21</v>
      </c>
      <c r="B23" s="5" t="s">
        <v>3048</v>
      </c>
      <c r="C23" s="5" t="s">
        <v>3023</v>
      </c>
      <c r="D23" s="5" t="s">
        <v>21</v>
      </c>
    </row>
    <row r="24" spans="1:4" ht="24.95" customHeight="1">
      <c r="A24" s="5">
        <v>22</v>
      </c>
      <c r="B24" s="5" t="s">
        <v>3049</v>
      </c>
      <c r="C24" s="5" t="s">
        <v>3027</v>
      </c>
      <c r="D24" s="5" t="s">
        <v>916</v>
      </c>
    </row>
    <row r="25" spans="1:4" ht="24.95" customHeight="1">
      <c r="A25" s="5">
        <v>23</v>
      </c>
      <c r="B25" s="5" t="s">
        <v>3050</v>
      </c>
      <c r="C25" s="5" t="s">
        <v>3023</v>
      </c>
      <c r="D25" s="5" t="s">
        <v>21</v>
      </c>
    </row>
    <row r="26" spans="1:4" ht="24.95" customHeight="1">
      <c r="A26" s="5">
        <v>24</v>
      </c>
      <c r="B26" s="5" t="s">
        <v>3051</v>
      </c>
      <c r="C26" s="5" t="s">
        <v>3023</v>
      </c>
      <c r="D26" s="5" t="s">
        <v>21</v>
      </c>
    </row>
    <row r="27" spans="1:4" ht="24.95" customHeight="1">
      <c r="A27" s="5">
        <v>25</v>
      </c>
      <c r="B27" s="5" t="s">
        <v>3052</v>
      </c>
      <c r="C27" s="5" t="s">
        <v>3023</v>
      </c>
      <c r="D27" s="5" t="s">
        <v>21</v>
      </c>
    </row>
    <row r="28" spans="1:4" ht="24.95" customHeight="1">
      <c r="A28" s="5">
        <v>26</v>
      </c>
      <c r="B28" s="5" t="s">
        <v>3053</v>
      </c>
      <c r="C28" s="5" t="s">
        <v>3027</v>
      </c>
      <c r="D28" s="5" t="s">
        <v>916</v>
      </c>
    </row>
    <row r="29" spans="1:4" ht="24.95" customHeight="1">
      <c r="A29" s="5">
        <v>27</v>
      </c>
      <c r="B29" s="5" t="s">
        <v>3054</v>
      </c>
      <c r="C29" s="5" t="s">
        <v>3023</v>
      </c>
      <c r="D29" s="5" t="s">
        <v>21</v>
      </c>
    </row>
    <row r="30" spans="1:4" ht="24.95" customHeight="1">
      <c r="A30" s="5">
        <v>28</v>
      </c>
      <c r="B30" s="5" t="s">
        <v>3055</v>
      </c>
      <c r="C30" s="5" t="s">
        <v>3023</v>
      </c>
      <c r="D30" s="5" t="s">
        <v>21</v>
      </c>
    </row>
    <row r="31" spans="1:4" ht="24.95" customHeight="1">
      <c r="A31" s="5">
        <v>29</v>
      </c>
      <c r="B31" s="5" t="s">
        <v>3056</v>
      </c>
      <c r="C31" s="5" t="s">
        <v>3023</v>
      </c>
      <c r="D31" s="5" t="s">
        <v>21</v>
      </c>
    </row>
    <row r="32" spans="1:4" ht="24.95" customHeight="1">
      <c r="A32" s="5">
        <v>30</v>
      </c>
      <c r="B32" s="5" t="s">
        <v>3057</v>
      </c>
      <c r="C32" s="5" t="s">
        <v>3023</v>
      </c>
      <c r="D32" s="5" t="s">
        <v>21</v>
      </c>
    </row>
    <row r="33" spans="1:4" ht="24.95" customHeight="1">
      <c r="A33" s="5">
        <v>31</v>
      </c>
      <c r="B33" s="5" t="s">
        <v>3058</v>
      </c>
      <c r="C33" s="5" t="s">
        <v>3023</v>
      </c>
      <c r="D33" s="5" t="s">
        <v>21</v>
      </c>
    </row>
    <row r="34" spans="1:4" ht="24.95" customHeight="1">
      <c r="A34" s="5">
        <v>32</v>
      </c>
      <c r="B34" s="5" t="s">
        <v>3059</v>
      </c>
      <c r="C34" s="5" t="s">
        <v>3023</v>
      </c>
      <c r="D34" s="5" t="s">
        <v>21</v>
      </c>
    </row>
    <row r="35" spans="1:4" ht="24.95" customHeight="1">
      <c r="A35" s="5">
        <v>33</v>
      </c>
      <c r="B35" s="5" t="s">
        <v>3060</v>
      </c>
      <c r="C35" s="5" t="s">
        <v>3023</v>
      </c>
      <c r="D35" s="5" t="s">
        <v>21</v>
      </c>
    </row>
    <row r="36" spans="1:4" ht="24.95" customHeight="1">
      <c r="A36" s="5">
        <v>34</v>
      </c>
      <c r="B36" s="5" t="s">
        <v>3061</v>
      </c>
      <c r="C36" s="5" t="s">
        <v>3023</v>
      </c>
      <c r="D36" s="5" t="s">
        <v>21</v>
      </c>
    </row>
    <row r="37" spans="1:4" ht="24.95" customHeight="1">
      <c r="A37" s="5">
        <v>35</v>
      </c>
      <c r="B37" s="5" t="s">
        <v>3062</v>
      </c>
      <c r="C37" s="5" t="s">
        <v>3023</v>
      </c>
      <c r="D37" s="5" t="s">
        <v>21</v>
      </c>
    </row>
    <row r="38" spans="1:4" ht="24.95" customHeight="1">
      <c r="A38" s="5">
        <v>36</v>
      </c>
      <c r="B38" s="5" t="s">
        <v>3063</v>
      </c>
      <c r="C38" s="5" t="s">
        <v>3029</v>
      </c>
      <c r="D38" s="5" t="s">
        <v>916</v>
      </c>
    </row>
    <row r="39" spans="1:4" ht="24.95" customHeight="1">
      <c r="A39" s="5">
        <v>37</v>
      </c>
      <c r="B39" s="5" t="s">
        <v>3064</v>
      </c>
      <c r="C39" s="5" t="s">
        <v>3023</v>
      </c>
      <c r="D39" s="5" t="s">
        <v>21</v>
      </c>
    </row>
    <row r="40" spans="1:4" ht="24.95" customHeight="1">
      <c r="A40" s="5">
        <v>38</v>
      </c>
      <c r="B40" s="5" t="s">
        <v>3065</v>
      </c>
      <c r="C40" s="5" t="s">
        <v>3066</v>
      </c>
      <c r="D40" s="5" t="s">
        <v>916</v>
      </c>
    </row>
    <row r="41" spans="1:4" ht="24.95" customHeight="1">
      <c r="A41" s="5">
        <v>39</v>
      </c>
      <c r="B41" s="5" t="s">
        <v>3067</v>
      </c>
      <c r="C41" s="5" t="s">
        <v>3047</v>
      </c>
      <c r="D41" s="5" t="s">
        <v>916</v>
      </c>
    </row>
    <row r="42" spans="1:4" ht="24.95" customHeight="1">
      <c r="A42" s="5">
        <v>40</v>
      </c>
      <c r="B42" s="5" t="s">
        <v>3068</v>
      </c>
      <c r="C42" s="5" t="s">
        <v>3029</v>
      </c>
      <c r="D42" s="5" t="s">
        <v>916</v>
      </c>
    </row>
    <row r="43" spans="1:4" ht="24.95" customHeight="1">
      <c r="A43" s="5">
        <v>41</v>
      </c>
      <c r="B43" s="5" t="s">
        <v>3069</v>
      </c>
      <c r="C43" s="5" t="s">
        <v>3023</v>
      </c>
      <c r="D43" s="5" t="s">
        <v>21</v>
      </c>
    </row>
    <row r="44" spans="1:4" ht="24.95" customHeight="1">
      <c r="A44" s="5">
        <v>42</v>
      </c>
      <c r="B44" s="5" t="s">
        <v>3070</v>
      </c>
      <c r="C44" s="5" t="s">
        <v>3023</v>
      </c>
      <c r="D44" s="5" t="s">
        <v>21</v>
      </c>
    </row>
    <row r="45" spans="1:4" ht="24.95" customHeight="1">
      <c r="A45" s="5">
        <v>43</v>
      </c>
      <c r="B45" s="5" t="s">
        <v>3071</v>
      </c>
      <c r="C45" s="5" t="s">
        <v>3023</v>
      </c>
      <c r="D45" s="5" t="s">
        <v>21</v>
      </c>
    </row>
    <row r="46" spans="1:4" ht="24.95" customHeight="1">
      <c r="A46" s="5">
        <v>44</v>
      </c>
      <c r="B46" s="5" t="s">
        <v>3072</v>
      </c>
      <c r="C46" s="5" t="s">
        <v>3023</v>
      </c>
      <c r="D46" s="5" t="s">
        <v>21</v>
      </c>
    </row>
    <row r="47" spans="1:4" ht="24.95" customHeight="1">
      <c r="A47" s="5">
        <v>45</v>
      </c>
      <c r="B47" s="5" t="s">
        <v>3073</v>
      </c>
      <c r="C47" s="5" t="s">
        <v>3023</v>
      </c>
      <c r="D47" s="5" t="s">
        <v>21</v>
      </c>
    </row>
    <row r="48" spans="1:4" ht="24.95" customHeight="1">
      <c r="A48" s="5">
        <v>46</v>
      </c>
      <c r="B48" s="5" t="s">
        <v>3074</v>
      </c>
      <c r="C48" s="5" t="s">
        <v>3023</v>
      </c>
      <c r="D48" s="5" t="s">
        <v>21</v>
      </c>
    </row>
    <row r="49" spans="1:4" ht="24.95" customHeight="1">
      <c r="A49" s="5">
        <v>47</v>
      </c>
      <c r="B49" s="5" t="s">
        <v>3075</v>
      </c>
      <c r="C49" s="5" t="s">
        <v>3023</v>
      </c>
      <c r="D49" s="5" t="s">
        <v>21</v>
      </c>
    </row>
    <row r="50" spans="1:4" ht="24.95" customHeight="1">
      <c r="A50" s="5">
        <v>48</v>
      </c>
      <c r="B50" s="5" t="s">
        <v>3076</v>
      </c>
      <c r="C50" s="5" t="s">
        <v>3023</v>
      </c>
      <c r="D50" s="5" t="s">
        <v>21</v>
      </c>
    </row>
    <row r="51" spans="1:4" ht="24.95" customHeight="1">
      <c r="A51" s="5">
        <v>49</v>
      </c>
      <c r="B51" s="5" t="s">
        <v>3077</v>
      </c>
      <c r="C51" s="5" t="s">
        <v>3023</v>
      </c>
      <c r="D51" s="5" t="s">
        <v>21</v>
      </c>
    </row>
    <row r="52" spans="1:4" ht="24.95" customHeight="1">
      <c r="A52" s="5">
        <v>50</v>
      </c>
      <c r="B52" s="5" t="s">
        <v>3078</v>
      </c>
      <c r="C52" s="5" t="s">
        <v>3029</v>
      </c>
      <c r="D52" s="5" t="s">
        <v>916</v>
      </c>
    </row>
    <row r="53" spans="1:4" ht="24.95" customHeight="1">
      <c r="A53" s="5">
        <v>51</v>
      </c>
      <c r="B53" s="5" t="s">
        <v>3079</v>
      </c>
      <c r="C53" s="5" t="s">
        <v>3023</v>
      </c>
      <c r="D53" s="5" t="s">
        <v>21</v>
      </c>
    </row>
    <row r="54" spans="1:4" ht="24.95" customHeight="1">
      <c r="A54" s="5">
        <v>52</v>
      </c>
      <c r="B54" s="5" t="s">
        <v>3080</v>
      </c>
      <c r="C54" s="5" t="s">
        <v>3023</v>
      </c>
      <c r="D54" s="5" t="s">
        <v>21</v>
      </c>
    </row>
    <row r="55" spans="1:4" ht="24.95" customHeight="1">
      <c r="A55" s="5">
        <v>53</v>
      </c>
      <c r="B55" s="5" t="s">
        <v>3081</v>
      </c>
      <c r="C55" s="5" t="s">
        <v>3023</v>
      </c>
      <c r="D55" s="5" t="s">
        <v>21</v>
      </c>
    </row>
    <row r="56" spans="1:4" ht="24.95" customHeight="1">
      <c r="A56" s="5">
        <v>54</v>
      </c>
      <c r="B56" s="5" t="s">
        <v>3082</v>
      </c>
      <c r="C56" s="5" t="s">
        <v>3029</v>
      </c>
      <c r="D56" s="5" t="s">
        <v>916</v>
      </c>
    </row>
    <row r="57" spans="1:4" ht="24.95" customHeight="1">
      <c r="A57" s="5">
        <v>55</v>
      </c>
      <c r="B57" s="5" t="s">
        <v>3083</v>
      </c>
      <c r="C57" s="5" t="s">
        <v>3023</v>
      </c>
      <c r="D57" s="5" t="s">
        <v>21</v>
      </c>
    </row>
    <row r="58" spans="1:4" ht="24.95" customHeight="1">
      <c r="A58" s="5">
        <v>56</v>
      </c>
      <c r="B58" s="5" t="s">
        <v>3084</v>
      </c>
      <c r="C58" s="5" t="s">
        <v>3085</v>
      </c>
      <c r="D58" s="5" t="s">
        <v>916</v>
      </c>
    </row>
    <row r="59" spans="1:4" ht="24.95" customHeight="1">
      <c r="A59" s="5">
        <v>57</v>
      </c>
      <c r="B59" s="5" t="s">
        <v>3086</v>
      </c>
      <c r="C59" s="5" t="s">
        <v>3023</v>
      </c>
      <c r="D59" s="5" t="s">
        <v>21</v>
      </c>
    </row>
    <row r="60" spans="1:4" ht="24.95" customHeight="1">
      <c r="A60" s="5">
        <v>58</v>
      </c>
      <c r="B60" s="5" t="s">
        <v>3087</v>
      </c>
      <c r="C60" s="5" t="s">
        <v>3088</v>
      </c>
      <c r="D60" s="5" t="s">
        <v>916</v>
      </c>
    </row>
    <row r="61" spans="1:4" ht="24.95" customHeight="1">
      <c r="A61" s="5">
        <v>59</v>
      </c>
      <c r="B61" s="5" t="s">
        <v>3089</v>
      </c>
      <c r="C61" s="5" t="s">
        <v>3023</v>
      </c>
      <c r="D61" s="5" t="s">
        <v>21</v>
      </c>
    </row>
    <row r="62" spans="1:4" ht="24.95" customHeight="1">
      <c r="A62" s="5">
        <v>60</v>
      </c>
      <c r="B62" s="5" t="s">
        <v>3090</v>
      </c>
      <c r="C62" s="5" t="s">
        <v>3027</v>
      </c>
      <c r="D62" s="5" t="s">
        <v>916</v>
      </c>
    </row>
    <row r="63" spans="1:4" ht="24.95" customHeight="1">
      <c r="A63" s="5">
        <v>61</v>
      </c>
      <c r="B63" s="5" t="s">
        <v>3091</v>
      </c>
      <c r="C63" s="5" t="s">
        <v>3023</v>
      </c>
      <c r="D63" s="5" t="s">
        <v>21</v>
      </c>
    </row>
    <row r="64" spans="1:4" ht="24.95" customHeight="1">
      <c r="A64" s="5">
        <v>62</v>
      </c>
      <c r="B64" s="5" t="s">
        <v>3092</v>
      </c>
      <c r="C64" s="5" t="s">
        <v>3093</v>
      </c>
      <c r="D64" s="5" t="s">
        <v>916</v>
      </c>
    </row>
    <row r="65" spans="1:4" ht="24.95" customHeight="1">
      <c r="A65" s="5">
        <v>63</v>
      </c>
      <c r="B65" s="5" t="s">
        <v>3094</v>
      </c>
      <c r="C65" s="5" t="s">
        <v>3095</v>
      </c>
      <c r="D65" s="5" t="s">
        <v>3034</v>
      </c>
    </row>
    <row r="66" spans="1:4" ht="24.95" customHeight="1">
      <c r="A66" s="5">
        <v>64</v>
      </c>
      <c r="B66" s="5" t="s">
        <v>3096</v>
      </c>
      <c r="C66" s="5" t="s">
        <v>3023</v>
      </c>
      <c r="D66" s="5" t="s">
        <v>21</v>
      </c>
    </row>
    <row r="67" spans="1:4" ht="24.95" customHeight="1">
      <c r="A67" s="5">
        <v>65</v>
      </c>
      <c r="B67" s="5" t="s">
        <v>3097</v>
      </c>
      <c r="C67" s="5" t="s">
        <v>3023</v>
      </c>
      <c r="D67" s="5" t="s">
        <v>21</v>
      </c>
    </row>
    <row r="68" spans="1:4" ht="24.95" customHeight="1">
      <c r="A68" s="5">
        <v>66</v>
      </c>
      <c r="B68" s="5" t="s">
        <v>3098</v>
      </c>
      <c r="C68" s="5" t="s">
        <v>3023</v>
      </c>
      <c r="D68" s="5" t="s">
        <v>21</v>
      </c>
    </row>
    <row r="69" spans="1:4" ht="24.95" customHeight="1">
      <c r="A69" s="5">
        <v>67</v>
      </c>
      <c r="B69" s="5" t="s">
        <v>3099</v>
      </c>
      <c r="C69" s="5" t="s">
        <v>3023</v>
      </c>
      <c r="D69" s="5" t="s">
        <v>21</v>
      </c>
    </row>
    <row r="70" spans="1:4" ht="24.95" customHeight="1">
      <c r="A70" s="5">
        <v>68</v>
      </c>
      <c r="B70" s="5" t="s">
        <v>3100</v>
      </c>
      <c r="C70" s="5" t="s">
        <v>3023</v>
      </c>
      <c r="D70" s="5" t="s">
        <v>21</v>
      </c>
    </row>
    <row r="71" spans="1:4" ht="24.95" customHeight="1">
      <c r="A71" s="5">
        <v>69</v>
      </c>
      <c r="B71" s="5" t="s">
        <v>3101</v>
      </c>
      <c r="C71" s="5" t="s">
        <v>3102</v>
      </c>
      <c r="D71" s="5" t="s">
        <v>3103</v>
      </c>
    </row>
    <row r="72" spans="1:4" ht="24.95" customHeight="1">
      <c r="A72" s="5">
        <v>70</v>
      </c>
      <c r="B72" s="5" t="s">
        <v>3104</v>
      </c>
      <c r="C72" s="5" t="s">
        <v>3023</v>
      </c>
      <c r="D72" s="5" t="s">
        <v>21</v>
      </c>
    </row>
    <row r="73" spans="1:4" ht="24.95" customHeight="1">
      <c r="A73" s="5">
        <v>71</v>
      </c>
      <c r="B73" s="5" t="s">
        <v>3105</v>
      </c>
      <c r="C73" s="5" t="s">
        <v>3023</v>
      </c>
      <c r="D73" s="5" t="s">
        <v>21</v>
      </c>
    </row>
    <row r="74" spans="1:4" ht="24.95" customHeight="1">
      <c r="A74" s="5">
        <v>72</v>
      </c>
      <c r="B74" s="5" t="s">
        <v>3106</v>
      </c>
      <c r="C74" s="5" t="s">
        <v>3023</v>
      </c>
      <c r="D74" s="5" t="s">
        <v>21</v>
      </c>
    </row>
    <row r="75" spans="1:4" ht="24.95" customHeight="1">
      <c r="A75" s="5">
        <v>73</v>
      </c>
      <c r="B75" s="5" t="s">
        <v>3107</v>
      </c>
      <c r="C75" s="5" t="s">
        <v>3023</v>
      </c>
      <c r="D75" s="5" t="s">
        <v>21</v>
      </c>
    </row>
    <row r="76" spans="1:4" ht="24.95" customHeight="1">
      <c r="A76" s="5">
        <v>74</v>
      </c>
      <c r="B76" s="5" t="s">
        <v>3108</v>
      </c>
      <c r="C76" s="5" t="s">
        <v>3023</v>
      </c>
      <c r="D76" s="5" t="s">
        <v>21</v>
      </c>
    </row>
    <row r="77" spans="1:4" ht="24.95" customHeight="1">
      <c r="A77" s="5">
        <v>75</v>
      </c>
      <c r="B77" s="5" t="s">
        <v>3109</v>
      </c>
      <c r="C77" s="5" t="s">
        <v>3023</v>
      </c>
      <c r="D77" s="5" t="s">
        <v>21</v>
      </c>
    </row>
    <row r="78" spans="1:4" ht="24.95" customHeight="1">
      <c r="A78" s="5">
        <v>76</v>
      </c>
      <c r="B78" s="5" t="s">
        <v>3110</v>
      </c>
      <c r="C78" s="5" t="s">
        <v>3023</v>
      </c>
      <c r="D78" s="5" t="s">
        <v>21</v>
      </c>
    </row>
    <row r="79" spans="1:4" ht="24.95" customHeight="1">
      <c r="A79" s="5">
        <v>77</v>
      </c>
      <c r="B79" s="5" t="s">
        <v>3111</v>
      </c>
      <c r="C79" s="5" t="s">
        <v>3023</v>
      </c>
      <c r="D79" s="5" t="s">
        <v>21</v>
      </c>
    </row>
    <row r="80" spans="1:4" ht="24.95" customHeight="1">
      <c r="A80" s="5">
        <v>78</v>
      </c>
      <c r="B80" s="5" t="s">
        <v>3112</v>
      </c>
      <c r="C80" s="5" t="s">
        <v>3023</v>
      </c>
      <c r="D80" s="5" t="s">
        <v>21</v>
      </c>
    </row>
    <row r="81" spans="1:4" ht="24.95" customHeight="1">
      <c r="A81" s="5">
        <v>79</v>
      </c>
      <c r="B81" s="5" t="s">
        <v>3113</v>
      </c>
      <c r="C81" s="5" t="s">
        <v>3023</v>
      </c>
      <c r="D81" s="5" t="s">
        <v>21</v>
      </c>
    </row>
    <row r="82" spans="1:4" ht="24.95" customHeight="1">
      <c r="A82" s="5">
        <v>80</v>
      </c>
      <c r="B82" s="5" t="s">
        <v>3114</v>
      </c>
      <c r="C82" s="5" t="s">
        <v>3023</v>
      </c>
      <c r="D82" s="5" t="s">
        <v>21</v>
      </c>
    </row>
    <row r="83" spans="1:4" ht="24.95" customHeight="1">
      <c r="A83" s="5">
        <v>81</v>
      </c>
      <c r="B83" s="5" t="s">
        <v>3115</v>
      </c>
      <c r="C83" s="5" t="s">
        <v>3023</v>
      </c>
      <c r="D83" s="5" t="s">
        <v>21</v>
      </c>
    </row>
    <row r="84" spans="1:4" ht="24.95" customHeight="1">
      <c r="A84" s="5">
        <v>82</v>
      </c>
      <c r="B84" s="5" t="s">
        <v>3116</v>
      </c>
      <c r="C84" s="5" t="s">
        <v>3023</v>
      </c>
      <c r="D84" s="5" t="s">
        <v>21</v>
      </c>
    </row>
    <row r="85" spans="1:4" ht="24.95" customHeight="1">
      <c r="A85" s="5">
        <v>83</v>
      </c>
      <c r="B85" s="5" t="s">
        <v>3117</v>
      </c>
      <c r="C85" s="5" t="s">
        <v>3023</v>
      </c>
      <c r="D85" s="5" t="s">
        <v>21</v>
      </c>
    </row>
    <row r="86" spans="1:4" ht="24.95" customHeight="1">
      <c r="A86" s="5">
        <v>84</v>
      </c>
      <c r="B86" s="5" t="s">
        <v>3118</v>
      </c>
      <c r="C86" s="5" t="s">
        <v>3023</v>
      </c>
      <c r="D86" s="5" t="s">
        <v>21</v>
      </c>
    </row>
    <row r="87" spans="1:4" ht="24.95" customHeight="1">
      <c r="A87" s="5">
        <v>85</v>
      </c>
      <c r="B87" s="5" t="s">
        <v>3119</v>
      </c>
      <c r="C87" s="5" t="s">
        <v>3023</v>
      </c>
      <c r="D87" s="5" t="s">
        <v>21</v>
      </c>
    </row>
    <row r="88" spans="1:4" ht="24.95" customHeight="1">
      <c r="A88" s="5">
        <v>86</v>
      </c>
      <c r="B88" s="5" t="s">
        <v>3120</v>
      </c>
      <c r="C88" s="5" t="s">
        <v>3121</v>
      </c>
      <c r="D88" s="5" t="s">
        <v>916</v>
      </c>
    </row>
    <row r="89" spans="1:4" ht="24.95" customHeight="1">
      <c r="A89" s="5">
        <v>87</v>
      </c>
      <c r="B89" s="5" t="s">
        <v>3122</v>
      </c>
      <c r="C89" s="5" t="s">
        <v>3023</v>
      </c>
      <c r="D89" s="5" t="s">
        <v>21</v>
      </c>
    </row>
    <row r="90" spans="1:4" ht="24.95" customHeight="1">
      <c r="A90" s="5">
        <v>88</v>
      </c>
      <c r="B90" s="5" t="s">
        <v>3123</v>
      </c>
      <c r="C90" s="5" t="s">
        <v>3027</v>
      </c>
      <c r="D90" s="5" t="s">
        <v>916</v>
      </c>
    </row>
    <row r="91" spans="1:4" ht="24.95" customHeight="1">
      <c r="A91" s="5">
        <v>89</v>
      </c>
      <c r="B91" s="5" t="s">
        <v>3124</v>
      </c>
      <c r="C91" s="5" t="s">
        <v>3023</v>
      </c>
      <c r="D91" s="5" t="s">
        <v>21</v>
      </c>
    </row>
    <row r="92" spans="1:4" ht="24.95" customHeight="1">
      <c r="A92" s="5">
        <v>90</v>
      </c>
      <c r="B92" s="5" t="s">
        <v>3125</v>
      </c>
      <c r="C92" s="5" t="s">
        <v>3023</v>
      </c>
      <c r="D92" s="5" t="s">
        <v>21</v>
      </c>
    </row>
    <row r="93" spans="1:4" ht="24.95" customHeight="1">
      <c r="A93" s="5">
        <v>91</v>
      </c>
      <c r="B93" s="5" t="s">
        <v>3126</v>
      </c>
      <c r="C93" s="5" t="s">
        <v>3023</v>
      </c>
      <c r="D93" s="5" t="s">
        <v>21</v>
      </c>
    </row>
    <row r="94" spans="1:4" ht="24.95" customHeight="1">
      <c r="A94" s="5">
        <v>92</v>
      </c>
      <c r="B94" s="5" t="s">
        <v>3127</v>
      </c>
      <c r="C94" s="5" t="s">
        <v>3023</v>
      </c>
      <c r="D94" s="5" t="s">
        <v>21</v>
      </c>
    </row>
    <row r="95" spans="1:4" ht="24.95" customHeight="1">
      <c r="A95" s="5">
        <v>93</v>
      </c>
      <c r="B95" s="5" t="s">
        <v>3128</v>
      </c>
      <c r="C95" s="5" t="s">
        <v>3023</v>
      </c>
      <c r="D95" s="5" t="s">
        <v>21</v>
      </c>
    </row>
    <row r="96" spans="1:4" ht="24.95" customHeight="1">
      <c r="A96" s="5">
        <v>94</v>
      </c>
      <c r="B96" s="5" t="s">
        <v>3129</v>
      </c>
      <c r="C96" s="5" t="s">
        <v>3023</v>
      </c>
      <c r="D96" s="5" t="s">
        <v>21</v>
      </c>
    </row>
    <row r="97" spans="1:4" ht="24.95" customHeight="1">
      <c r="A97" s="5">
        <v>95</v>
      </c>
      <c r="B97" s="5" t="s">
        <v>3130</v>
      </c>
      <c r="C97" s="5" t="s">
        <v>3027</v>
      </c>
      <c r="D97" s="5" t="s">
        <v>916</v>
      </c>
    </row>
    <row r="98" spans="1:4" ht="24.95" customHeight="1">
      <c r="A98" s="5">
        <v>96</v>
      </c>
      <c r="B98" s="5" t="s">
        <v>3131</v>
      </c>
      <c r="C98" s="5" t="s">
        <v>3023</v>
      </c>
      <c r="D98" s="5" t="s">
        <v>21</v>
      </c>
    </row>
    <row r="99" spans="1:4" ht="24.95" customHeight="1">
      <c r="A99" s="5">
        <v>97</v>
      </c>
      <c r="B99" s="5" t="s">
        <v>3132</v>
      </c>
      <c r="C99" s="5" t="s">
        <v>3023</v>
      </c>
      <c r="D99" s="5" t="s">
        <v>21</v>
      </c>
    </row>
    <row r="100" spans="1:4" ht="24.95" customHeight="1">
      <c r="A100" s="5">
        <v>98</v>
      </c>
      <c r="B100" s="5" t="s">
        <v>3133</v>
      </c>
      <c r="C100" s="5" t="s">
        <v>3023</v>
      </c>
      <c r="D100" s="5" t="s">
        <v>21</v>
      </c>
    </row>
    <row r="101" spans="1:4" ht="24.95" customHeight="1">
      <c r="A101" s="5">
        <v>99</v>
      </c>
      <c r="B101" s="5" t="s">
        <v>3134</v>
      </c>
      <c r="C101" s="5" t="s">
        <v>3023</v>
      </c>
      <c r="D101" s="5" t="s">
        <v>21</v>
      </c>
    </row>
    <row r="102" spans="1:4" ht="24.95" customHeight="1">
      <c r="A102" s="5">
        <v>100</v>
      </c>
      <c r="B102" s="5" t="s">
        <v>3135</v>
      </c>
      <c r="C102" s="5" t="s">
        <v>3027</v>
      </c>
      <c r="D102" s="5" t="s">
        <v>916</v>
      </c>
    </row>
    <row r="103" spans="1:4" ht="24.95" customHeight="1">
      <c r="A103" s="5">
        <v>101</v>
      </c>
      <c r="B103" s="5" t="s">
        <v>3136</v>
      </c>
      <c r="C103" s="5" t="s">
        <v>3023</v>
      </c>
      <c r="D103" s="5" t="s">
        <v>21</v>
      </c>
    </row>
    <row r="104" spans="1:4" ht="24.95" customHeight="1">
      <c r="A104" s="5">
        <v>102</v>
      </c>
      <c r="B104" s="5" t="s">
        <v>3137</v>
      </c>
      <c r="C104" s="5" t="s">
        <v>3023</v>
      </c>
      <c r="D104" s="5" t="s">
        <v>21</v>
      </c>
    </row>
    <row r="105" spans="1:4" ht="24.95" customHeight="1">
      <c r="A105" s="5">
        <v>103</v>
      </c>
      <c r="B105" s="5" t="s">
        <v>3138</v>
      </c>
      <c r="C105" s="5" t="s">
        <v>3027</v>
      </c>
      <c r="D105" s="5" t="s">
        <v>916</v>
      </c>
    </row>
    <row r="106" spans="1:4" ht="24.95" customHeight="1">
      <c r="A106" s="5">
        <v>104</v>
      </c>
      <c r="B106" s="5" t="s">
        <v>3139</v>
      </c>
      <c r="C106" s="5" t="s">
        <v>3023</v>
      </c>
      <c r="D106" s="5" t="s">
        <v>21</v>
      </c>
    </row>
    <row r="107" spans="1:4" ht="24.95" customHeight="1">
      <c r="A107" s="5">
        <v>105</v>
      </c>
      <c r="B107" s="5" t="s">
        <v>3140</v>
      </c>
      <c r="C107" s="5" t="s">
        <v>3029</v>
      </c>
      <c r="D107" s="5" t="s">
        <v>916</v>
      </c>
    </row>
    <row r="108" spans="1:4" ht="24.95" customHeight="1">
      <c r="A108" s="5">
        <v>106</v>
      </c>
      <c r="B108" s="5" t="s">
        <v>3141</v>
      </c>
      <c r="C108" s="5" t="s">
        <v>3023</v>
      </c>
      <c r="D108" s="5" t="s">
        <v>21</v>
      </c>
    </row>
    <row r="109" spans="1:4" ht="24.95" customHeight="1">
      <c r="A109" s="5">
        <v>107</v>
      </c>
      <c r="B109" s="5" t="s">
        <v>3142</v>
      </c>
      <c r="C109" s="5" t="s">
        <v>3143</v>
      </c>
      <c r="D109" s="5" t="s">
        <v>916</v>
      </c>
    </row>
    <row r="110" spans="1:4" ht="24.95" customHeight="1">
      <c r="A110" s="5">
        <v>108</v>
      </c>
      <c r="B110" s="5" t="s">
        <v>3144</v>
      </c>
      <c r="C110" s="5" t="s">
        <v>3027</v>
      </c>
      <c r="D110" s="5" t="s">
        <v>916</v>
      </c>
    </row>
    <row r="111" spans="1:4" ht="24.95" customHeight="1">
      <c r="A111" s="5">
        <v>109</v>
      </c>
      <c r="B111" s="5" t="s">
        <v>3145</v>
      </c>
      <c r="C111" s="5" t="s">
        <v>3023</v>
      </c>
      <c r="D111" s="5" t="s">
        <v>21</v>
      </c>
    </row>
    <row r="112" spans="1:4" ht="24.95" customHeight="1">
      <c r="A112" s="5">
        <v>110</v>
      </c>
      <c r="B112" s="5" t="s">
        <v>3146</v>
      </c>
      <c r="C112" s="5" t="s">
        <v>3023</v>
      </c>
      <c r="D112" s="5" t="s">
        <v>21</v>
      </c>
    </row>
    <row r="113" spans="1:4" ht="24.95" customHeight="1">
      <c r="A113" s="5">
        <v>111</v>
      </c>
      <c r="B113" s="5" t="s">
        <v>3147</v>
      </c>
      <c r="C113" s="5" t="s">
        <v>3023</v>
      </c>
      <c r="D113" s="5" t="s">
        <v>21</v>
      </c>
    </row>
    <row r="114" spans="1:4" ht="24.95" customHeight="1">
      <c r="A114" s="5">
        <v>112</v>
      </c>
      <c r="B114" s="5" t="s">
        <v>3148</v>
      </c>
      <c r="C114" s="5" t="s">
        <v>3023</v>
      </c>
      <c r="D114" s="5" t="s">
        <v>21</v>
      </c>
    </row>
    <row r="115" spans="1:4" ht="24.95" customHeight="1">
      <c r="A115" s="5">
        <v>113</v>
      </c>
      <c r="B115" s="5" t="s">
        <v>3149</v>
      </c>
      <c r="C115" s="5" t="s">
        <v>3023</v>
      </c>
      <c r="D115" s="5" t="s">
        <v>21</v>
      </c>
    </row>
    <row r="116" spans="1:4" ht="24.95" customHeight="1">
      <c r="A116" s="5">
        <v>114</v>
      </c>
      <c r="B116" s="5" t="s">
        <v>3150</v>
      </c>
      <c r="C116" s="5" t="s">
        <v>3023</v>
      </c>
      <c r="D116" s="5" t="s">
        <v>21</v>
      </c>
    </row>
    <row r="117" spans="1:4" ht="24.95" customHeight="1">
      <c r="A117" s="5">
        <v>115</v>
      </c>
      <c r="B117" s="5" t="s">
        <v>3151</v>
      </c>
      <c r="C117" s="5" t="s">
        <v>3023</v>
      </c>
      <c r="D117" s="5" t="s">
        <v>21</v>
      </c>
    </row>
    <row r="118" spans="1:4" ht="24.95" customHeight="1">
      <c r="A118" s="5">
        <v>116</v>
      </c>
      <c r="B118" s="5" t="s">
        <v>3152</v>
      </c>
      <c r="C118" s="5" t="s">
        <v>3029</v>
      </c>
      <c r="D118" s="5" t="s">
        <v>916</v>
      </c>
    </row>
    <row r="119" spans="1:4" ht="24.95" customHeight="1">
      <c r="A119" s="5">
        <v>117</v>
      </c>
      <c r="B119" s="5" t="s">
        <v>3153</v>
      </c>
      <c r="C119" s="5" t="s">
        <v>3023</v>
      </c>
      <c r="D119" s="5" t="s">
        <v>21</v>
      </c>
    </row>
    <row r="120" spans="1:4" ht="24.95" customHeight="1">
      <c r="A120" s="5">
        <v>118</v>
      </c>
      <c r="B120" s="5" t="s">
        <v>3154</v>
      </c>
      <c r="C120" s="5" t="s">
        <v>3027</v>
      </c>
      <c r="D120" s="5" t="s">
        <v>916</v>
      </c>
    </row>
    <row r="121" spans="1:4" ht="24.95" customHeight="1">
      <c r="A121" s="5">
        <v>119</v>
      </c>
      <c r="B121" s="5" t="s">
        <v>3155</v>
      </c>
      <c r="C121" s="5" t="s">
        <v>3027</v>
      </c>
      <c r="D121" s="5" t="s">
        <v>916</v>
      </c>
    </row>
    <row r="122" spans="1:4" ht="24.95" customHeight="1">
      <c r="A122" s="5">
        <v>120</v>
      </c>
      <c r="B122" s="5" t="s">
        <v>3156</v>
      </c>
      <c r="C122" s="5" t="s">
        <v>3023</v>
      </c>
      <c r="D122" s="5" t="s">
        <v>21</v>
      </c>
    </row>
    <row r="123" spans="1:4" ht="24.95" customHeight="1">
      <c r="A123" s="5">
        <v>121</v>
      </c>
      <c r="B123" s="5" t="s">
        <v>3157</v>
      </c>
      <c r="C123" s="5" t="s">
        <v>3158</v>
      </c>
      <c r="D123" s="5" t="s">
        <v>916</v>
      </c>
    </row>
    <row r="124" spans="1:4" ht="24.95" customHeight="1">
      <c r="A124" s="5">
        <v>122</v>
      </c>
      <c r="B124" s="5" t="s">
        <v>3159</v>
      </c>
      <c r="C124" s="5" t="s">
        <v>3023</v>
      </c>
      <c r="D124" s="5" t="s">
        <v>21</v>
      </c>
    </row>
    <row r="125" spans="1:4" ht="24.95" customHeight="1">
      <c r="A125" s="5">
        <v>123</v>
      </c>
      <c r="B125" s="5" t="s">
        <v>3160</v>
      </c>
      <c r="C125" s="5" t="s">
        <v>3023</v>
      </c>
      <c r="D125" s="5" t="s">
        <v>21</v>
      </c>
    </row>
    <row r="126" spans="1:4" ht="24.95" customHeight="1">
      <c r="A126" s="5">
        <v>124</v>
      </c>
      <c r="B126" s="5" t="s">
        <v>3161</v>
      </c>
      <c r="C126" s="5" t="s">
        <v>3023</v>
      </c>
      <c r="D126" s="5" t="s">
        <v>21</v>
      </c>
    </row>
    <row r="127" spans="1:4" ht="24.95" customHeight="1">
      <c r="A127" s="5">
        <v>125</v>
      </c>
      <c r="B127" s="5" t="s">
        <v>3162</v>
      </c>
      <c r="C127" s="5" t="s">
        <v>3023</v>
      </c>
      <c r="D127" s="5" t="s">
        <v>21</v>
      </c>
    </row>
    <row r="128" spans="1:4" ht="24.95" customHeight="1">
      <c r="A128" s="5">
        <v>126</v>
      </c>
      <c r="B128" s="5" t="s">
        <v>3163</v>
      </c>
      <c r="C128" s="5" t="s">
        <v>3023</v>
      </c>
      <c r="D128" s="5" t="s">
        <v>21</v>
      </c>
    </row>
    <row r="129" spans="1:4" ht="24.95" customHeight="1">
      <c r="A129" s="5">
        <v>127</v>
      </c>
      <c r="B129" s="5" t="s">
        <v>3164</v>
      </c>
      <c r="C129" s="5" t="s">
        <v>3029</v>
      </c>
      <c r="D129" s="5" t="s">
        <v>3165</v>
      </c>
    </row>
    <row r="130" spans="1:4" ht="24.95" customHeight="1">
      <c r="A130" s="5">
        <v>128</v>
      </c>
      <c r="B130" s="5" t="s">
        <v>3166</v>
      </c>
      <c r="C130" s="5" t="s">
        <v>3023</v>
      </c>
      <c r="D130" s="5" t="s">
        <v>21</v>
      </c>
    </row>
    <row r="131" spans="1:4" ht="24.95" customHeight="1">
      <c r="A131" s="5">
        <v>129</v>
      </c>
      <c r="B131" s="5" t="s">
        <v>3167</v>
      </c>
      <c r="C131" s="5" t="s">
        <v>3023</v>
      </c>
      <c r="D131" s="5" t="s">
        <v>21</v>
      </c>
    </row>
    <row r="132" spans="1:4" ht="24.95" customHeight="1">
      <c r="A132" s="5">
        <v>130</v>
      </c>
      <c r="B132" s="5" t="s">
        <v>3168</v>
      </c>
      <c r="C132" s="5" t="s">
        <v>3027</v>
      </c>
      <c r="D132" s="5" t="s">
        <v>916</v>
      </c>
    </row>
    <row r="133" spans="1:4" ht="24.95" customHeight="1">
      <c r="A133" s="5">
        <v>131</v>
      </c>
      <c r="B133" s="5" t="s">
        <v>3169</v>
      </c>
      <c r="C133" s="5" t="s">
        <v>3027</v>
      </c>
      <c r="D133" s="5" t="s">
        <v>3103</v>
      </c>
    </row>
    <row r="134" spans="1:4" ht="24.95" customHeight="1">
      <c r="A134" s="5">
        <v>132</v>
      </c>
      <c r="B134" s="5" t="s">
        <v>3170</v>
      </c>
      <c r="C134" s="5" t="s">
        <v>3023</v>
      </c>
      <c r="D134" s="5" t="s">
        <v>21</v>
      </c>
    </row>
    <row r="135" spans="1:4" ht="24.95" customHeight="1">
      <c r="A135" s="5">
        <v>133</v>
      </c>
      <c r="B135" s="5" t="s">
        <v>3171</v>
      </c>
      <c r="C135" s="5" t="s">
        <v>3023</v>
      </c>
      <c r="D135" s="5" t="s">
        <v>21</v>
      </c>
    </row>
    <row r="136" spans="1:4" ht="24.95" customHeight="1">
      <c r="A136" s="5">
        <v>134</v>
      </c>
      <c r="B136" s="5" t="s">
        <v>3172</v>
      </c>
      <c r="C136" s="5" t="s">
        <v>3029</v>
      </c>
      <c r="D136" s="5" t="s">
        <v>916</v>
      </c>
    </row>
    <row r="137" spans="1:4" ht="24.95" customHeight="1">
      <c r="A137" s="5">
        <v>135</v>
      </c>
      <c r="B137" s="5" t="s">
        <v>3173</v>
      </c>
      <c r="C137" s="5" t="s">
        <v>3023</v>
      </c>
      <c r="D137" s="5" t="s">
        <v>21</v>
      </c>
    </row>
    <row r="138" spans="1:4" ht="24.95" customHeight="1">
      <c r="A138" s="5">
        <v>136</v>
      </c>
      <c r="B138" s="5" t="s">
        <v>3174</v>
      </c>
      <c r="C138" s="5" t="s">
        <v>3023</v>
      </c>
      <c r="D138" s="5" t="s">
        <v>21</v>
      </c>
    </row>
    <row r="139" spans="1:4" ht="24.95" customHeight="1">
      <c r="A139" s="5">
        <v>137</v>
      </c>
      <c r="B139" s="5" t="s">
        <v>3175</v>
      </c>
      <c r="C139" s="5" t="s">
        <v>3023</v>
      </c>
      <c r="D139" s="5" t="s">
        <v>21</v>
      </c>
    </row>
    <row r="140" spans="1:4" ht="24.95" customHeight="1">
      <c r="A140" s="5">
        <v>138</v>
      </c>
      <c r="B140" s="5" t="s">
        <v>3176</v>
      </c>
      <c r="C140" s="5" t="s">
        <v>3027</v>
      </c>
      <c r="D140" s="5" t="s">
        <v>916</v>
      </c>
    </row>
    <row r="141" spans="1:4" ht="24.95" customHeight="1">
      <c r="A141" s="5">
        <v>139</v>
      </c>
      <c r="B141" s="5" t="s">
        <v>3177</v>
      </c>
      <c r="C141" s="5" t="s">
        <v>3023</v>
      </c>
      <c r="D141" s="5" t="s">
        <v>21</v>
      </c>
    </row>
    <row r="142" spans="1:4" ht="24.95" customHeight="1">
      <c r="A142" s="5">
        <v>140</v>
      </c>
      <c r="B142" s="5" t="s">
        <v>3178</v>
      </c>
      <c r="C142" s="5" t="s">
        <v>3027</v>
      </c>
      <c r="D142" s="5" t="s">
        <v>916</v>
      </c>
    </row>
    <row r="143" spans="1:4" ht="24.95" customHeight="1">
      <c r="A143" s="5">
        <v>141</v>
      </c>
      <c r="B143" s="5" t="s">
        <v>3179</v>
      </c>
      <c r="C143" s="5" t="s">
        <v>3023</v>
      </c>
      <c r="D143" s="5" t="s">
        <v>21</v>
      </c>
    </row>
    <row r="144" spans="1:4" ht="24.95" customHeight="1">
      <c r="A144" s="5">
        <v>142</v>
      </c>
      <c r="B144" s="5" t="s">
        <v>3180</v>
      </c>
      <c r="C144" s="5" t="s">
        <v>3029</v>
      </c>
      <c r="D144" s="5" t="s">
        <v>3103</v>
      </c>
    </row>
    <row r="145" spans="1:4" ht="24.95" customHeight="1">
      <c r="A145" s="5">
        <v>143</v>
      </c>
      <c r="B145" s="5" t="s">
        <v>3181</v>
      </c>
      <c r="C145" s="5" t="s">
        <v>3023</v>
      </c>
      <c r="D145" s="5" t="s">
        <v>21</v>
      </c>
    </row>
    <row r="146" spans="1:4" ht="24.95" customHeight="1">
      <c r="A146" s="5">
        <v>144</v>
      </c>
      <c r="B146" s="5" t="s">
        <v>3182</v>
      </c>
      <c r="C146" s="5" t="s">
        <v>3183</v>
      </c>
      <c r="D146" s="5" t="s">
        <v>3103</v>
      </c>
    </row>
    <row r="147" spans="1:4" ht="24.95" customHeight="1">
      <c r="A147" s="5">
        <v>145</v>
      </c>
      <c r="B147" s="5" t="s">
        <v>3184</v>
      </c>
      <c r="C147" s="5" t="s">
        <v>3185</v>
      </c>
      <c r="D147" s="5" t="s">
        <v>3165</v>
      </c>
    </row>
    <row r="148" spans="1:4" ht="24.95" customHeight="1">
      <c r="A148" s="5">
        <v>146</v>
      </c>
      <c r="B148" s="5" t="s">
        <v>3186</v>
      </c>
      <c r="C148" s="5" t="s">
        <v>3187</v>
      </c>
      <c r="D148" s="5" t="s">
        <v>916</v>
      </c>
    </row>
    <row r="149" spans="1:4" ht="24.95" customHeight="1">
      <c r="A149" s="5">
        <v>147</v>
      </c>
      <c r="B149" s="5" t="s">
        <v>3188</v>
      </c>
      <c r="C149" s="5" t="s">
        <v>3023</v>
      </c>
      <c r="D149" s="5" t="s">
        <v>21</v>
      </c>
    </row>
    <row r="150" spans="1:4" ht="24.95" customHeight="1">
      <c r="A150" s="5">
        <v>148</v>
      </c>
      <c r="B150" s="5" t="s">
        <v>3189</v>
      </c>
      <c r="C150" s="5" t="s">
        <v>3190</v>
      </c>
      <c r="D150" s="5" t="s">
        <v>3191</v>
      </c>
    </row>
    <row r="151" spans="1:4" ht="24.95" customHeight="1">
      <c r="A151" s="5">
        <v>149</v>
      </c>
      <c r="B151" s="5" t="s">
        <v>3192</v>
      </c>
      <c r="C151" s="5" t="s">
        <v>3190</v>
      </c>
      <c r="D151" s="5" t="s">
        <v>3191</v>
      </c>
    </row>
    <row r="152" spans="1:4" ht="24.95" customHeight="1">
      <c r="A152" s="5">
        <v>150</v>
      </c>
      <c r="B152" s="5" t="s">
        <v>3193</v>
      </c>
      <c r="C152" s="5" t="s">
        <v>3190</v>
      </c>
      <c r="D152" s="5" t="s">
        <v>3191</v>
      </c>
    </row>
    <row r="153" spans="1:4" ht="24.95" customHeight="1">
      <c r="A153" s="5">
        <v>151</v>
      </c>
      <c r="B153" s="5" t="s">
        <v>3194</v>
      </c>
      <c r="C153" s="5" t="s">
        <v>3195</v>
      </c>
      <c r="D153" s="5" t="s">
        <v>3191</v>
      </c>
    </row>
    <row r="154" spans="1:4" ht="24.95" customHeight="1">
      <c r="A154" s="5">
        <v>152</v>
      </c>
      <c r="B154" s="5" t="s">
        <v>3196</v>
      </c>
      <c r="C154" s="5" t="s">
        <v>3197</v>
      </c>
      <c r="D154" s="5" t="s">
        <v>3198</v>
      </c>
    </row>
    <row r="155" spans="1:4" ht="24.95" customHeight="1">
      <c r="A155" s="5">
        <v>153</v>
      </c>
      <c r="B155" s="5" t="s">
        <v>3199</v>
      </c>
      <c r="C155" s="5" t="s">
        <v>3200</v>
      </c>
      <c r="D155" s="5" t="s">
        <v>3198</v>
      </c>
    </row>
    <row r="156" spans="1:4" ht="24.95" customHeight="1">
      <c r="A156" s="5">
        <v>154</v>
      </c>
      <c r="B156" s="5" t="s">
        <v>3201</v>
      </c>
      <c r="C156" s="5" t="s">
        <v>3202</v>
      </c>
      <c r="D156" s="5" t="s">
        <v>3191</v>
      </c>
    </row>
    <row r="157" spans="1:4" ht="24.95" customHeight="1">
      <c r="A157" s="5">
        <v>155</v>
      </c>
      <c r="B157" s="5" t="s">
        <v>3203</v>
      </c>
      <c r="C157" s="5" t="s">
        <v>3204</v>
      </c>
      <c r="D157" s="5" t="s">
        <v>3191</v>
      </c>
    </row>
    <row r="158" spans="1:4" ht="24.95" customHeight="1">
      <c r="A158" s="5">
        <v>156</v>
      </c>
      <c r="B158" s="5" t="s">
        <v>3205</v>
      </c>
      <c r="C158" s="5" t="s">
        <v>3206</v>
      </c>
      <c r="D158" s="5" t="s">
        <v>3191</v>
      </c>
    </row>
    <row r="159" spans="1:4" ht="24.95" customHeight="1">
      <c r="A159" s="5">
        <v>157</v>
      </c>
      <c r="B159" s="5" t="s">
        <v>3207</v>
      </c>
      <c r="C159" s="5" t="s">
        <v>3190</v>
      </c>
      <c r="D159" s="5" t="s">
        <v>3191</v>
      </c>
    </row>
    <row r="160" spans="1:4" ht="24.95" customHeight="1">
      <c r="A160" s="5">
        <v>158</v>
      </c>
      <c r="B160" s="5" t="s">
        <v>3208</v>
      </c>
      <c r="C160" s="5" t="s">
        <v>3190</v>
      </c>
      <c r="D160" s="5" t="s">
        <v>3191</v>
      </c>
    </row>
    <row r="161" spans="1:4" ht="24.95" customHeight="1">
      <c r="A161" s="5">
        <v>159</v>
      </c>
      <c r="B161" s="5" t="s">
        <v>3209</v>
      </c>
      <c r="C161" s="5" t="s">
        <v>3200</v>
      </c>
      <c r="D161" s="5" t="s">
        <v>3198</v>
      </c>
    </row>
    <row r="162" spans="1:4" ht="24.95" customHeight="1">
      <c r="A162" s="5">
        <v>160</v>
      </c>
      <c r="B162" s="5" t="s">
        <v>3210</v>
      </c>
      <c r="C162" s="5" t="s">
        <v>3211</v>
      </c>
      <c r="D162" s="5" t="s">
        <v>3198</v>
      </c>
    </row>
    <row r="163" spans="1:4" ht="24.95" customHeight="1">
      <c r="A163" s="5">
        <v>161</v>
      </c>
      <c r="B163" s="5" t="s">
        <v>3212</v>
      </c>
      <c r="C163" s="5" t="s">
        <v>3213</v>
      </c>
      <c r="D163" s="5" t="s">
        <v>3198</v>
      </c>
    </row>
    <row r="164" spans="1:4" ht="24.95" customHeight="1">
      <c r="A164" s="5">
        <v>162</v>
      </c>
      <c r="B164" s="5" t="s">
        <v>3214</v>
      </c>
      <c r="C164" s="5" t="s">
        <v>3200</v>
      </c>
      <c r="D164" s="5" t="s">
        <v>3198</v>
      </c>
    </row>
    <row r="165" spans="1:4" ht="24.95" customHeight="1">
      <c r="A165" s="5">
        <v>163</v>
      </c>
      <c r="B165" s="5" t="s">
        <v>3215</v>
      </c>
      <c r="C165" s="5" t="s">
        <v>3200</v>
      </c>
      <c r="D165" s="5" t="s">
        <v>3198</v>
      </c>
    </row>
    <row r="166" spans="1:4" ht="24.95" customHeight="1">
      <c r="A166" s="5">
        <v>164</v>
      </c>
      <c r="B166" s="5" t="s">
        <v>3216</v>
      </c>
      <c r="C166" s="5" t="s">
        <v>3190</v>
      </c>
      <c r="D166" s="5" t="s">
        <v>3191</v>
      </c>
    </row>
    <row r="167" spans="1:4" ht="24.95" customHeight="1">
      <c r="A167" s="5">
        <v>165</v>
      </c>
      <c r="B167" s="5" t="s">
        <v>3217</v>
      </c>
      <c r="C167" s="5" t="s">
        <v>3190</v>
      </c>
      <c r="D167" s="5" t="s">
        <v>3191</v>
      </c>
    </row>
    <row r="168" spans="1:4" ht="24.95" customHeight="1">
      <c r="A168" s="5">
        <v>166</v>
      </c>
      <c r="B168" s="5" t="s">
        <v>3218</v>
      </c>
      <c r="C168" s="5" t="s">
        <v>3219</v>
      </c>
      <c r="D168" s="5" t="s">
        <v>3191</v>
      </c>
    </row>
    <row r="169" spans="1:4" ht="24.95" customHeight="1">
      <c r="A169" s="5">
        <v>167</v>
      </c>
      <c r="B169" s="5" t="s">
        <v>3220</v>
      </c>
      <c r="C169" s="5" t="s">
        <v>3190</v>
      </c>
      <c r="D169" s="5" t="s">
        <v>3191</v>
      </c>
    </row>
    <row r="170" spans="1:4" ht="24.95" customHeight="1">
      <c r="A170" s="5">
        <v>168</v>
      </c>
      <c r="B170" s="5" t="s">
        <v>3221</v>
      </c>
      <c r="C170" s="5" t="s">
        <v>3190</v>
      </c>
      <c r="D170" s="5" t="s">
        <v>3191</v>
      </c>
    </row>
    <row r="171" spans="1:4" ht="24.95" customHeight="1">
      <c r="A171" s="5">
        <v>169</v>
      </c>
      <c r="B171" s="5" t="s">
        <v>3222</v>
      </c>
      <c r="C171" s="5" t="s">
        <v>3223</v>
      </c>
      <c r="D171" s="5" t="s">
        <v>3198</v>
      </c>
    </row>
    <row r="172" spans="1:4" ht="24.95" customHeight="1">
      <c r="A172" s="5">
        <v>170</v>
      </c>
      <c r="B172" s="5" t="s">
        <v>3224</v>
      </c>
      <c r="C172" s="5" t="s">
        <v>3200</v>
      </c>
      <c r="D172" s="5" t="s">
        <v>3198</v>
      </c>
    </row>
    <row r="173" spans="1:4" ht="24.95" customHeight="1">
      <c r="A173" s="5">
        <v>171</v>
      </c>
      <c r="B173" s="5" t="s">
        <v>3225</v>
      </c>
      <c r="C173" s="5" t="s">
        <v>3226</v>
      </c>
      <c r="D173" s="5" t="s">
        <v>3198</v>
      </c>
    </row>
    <row r="174" spans="1:4" ht="24.95" customHeight="1">
      <c r="A174" s="5">
        <v>172</v>
      </c>
      <c r="B174" s="5" t="s">
        <v>3227</v>
      </c>
      <c r="C174" s="5" t="s">
        <v>3228</v>
      </c>
      <c r="D174" s="5" t="s">
        <v>3198</v>
      </c>
    </row>
    <row r="175" spans="1:4" ht="24.95" customHeight="1">
      <c r="A175" s="5">
        <v>173</v>
      </c>
      <c r="B175" s="5" t="s">
        <v>3229</v>
      </c>
      <c r="C175" s="5" t="s">
        <v>3230</v>
      </c>
      <c r="D175" s="5" t="s">
        <v>3191</v>
      </c>
    </row>
    <row r="176" spans="1:4" ht="24.95" customHeight="1">
      <c r="A176" s="5">
        <v>174</v>
      </c>
      <c r="B176" s="5" t="s">
        <v>3231</v>
      </c>
      <c r="C176" s="5" t="s">
        <v>3190</v>
      </c>
      <c r="D176" s="5" t="s">
        <v>3191</v>
      </c>
    </row>
    <row r="177" spans="1:4" ht="24.95" customHeight="1">
      <c r="A177" s="5">
        <v>175</v>
      </c>
      <c r="B177" s="5" t="s">
        <v>3232</v>
      </c>
      <c r="C177" s="5" t="s">
        <v>3219</v>
      </c>
      <c r="D177" s="5" t="s">
        <v>3191</v>
      </c>
    </row>
    <row r="178" spans="1:4" ht="24.95" customHeight="1">
      <c r="A178" s="5">
        <v>176</v>
      </c>
      <c r="B178" s="5" t="s">
        <v>3233</v>
      </c>
      <c r="C178" s="5" t="s">
        <v>3190</v>
      </c>
      <c r="D178" s="5" t="s">
        <v>3191</v>
      </c>
    </row>
    <row r="179" spans="1:4" ht="24.95" customHeight="1">
      <c r="A179" s="5">
        <v>177</v>
      </c>
      <c r="B179" s="5" t="s">
        <v>3234</v>
      </c>
      <c r="C179" s="5" t="s">
        <v>3190</v>
      </c>
      <c r="D179" s="5" t="s">
        <v>3191</v>
      </c>
    </row>
    <row r="180" spans="1:4" ht="24.95" customHeight="1">
      <c r="A180" s="5">
        <v>178</v>
      </c>
      <c r="B180" s="5" t="s">
        <v>3235</v>
      </c>
      <c r="C180" s="5" t="s">
        <v>3200</v>
      </c>
      <c r="D180" s="5" t="s">
        <v>3198</v>
      </c>
    </row>
    <row r="181" spans="1:4" ht="24.95" customHeight="1">
      <c r="A181" s="5">
        <v>179</v>
      </c>
      <c r="B181" s="5" t="s">
        <v>3236</v>
      </c>
      <c r="C181" s="5" t="s">
        <v>3197</v>
      </c>
      <c r="D181" s="5" t="s">
        <v>3198</v>
      </c>
    </row>
    <row r="182" spans="1:4" ht="24.95" customHeight="1">
      <c r="A182" s="5">
        <v>180</v>
      </c>
      <c r="B182" s="5" t="s">
        <v>3237</v>
      </c>
      <c r="C182" s="5" t="s">
        <v>3200</v>
      </c>
      <c r="D182" s="5" t="s">
        <v>3198</v>
      </c>
    </row>
    <row r="183" spans="1:4" ht="24.95" customHeight="1">
      <c r="A183" s="5">
        <v>181</v>
      </c>
      <c r="B183" s="5" t="s">
        <v>3238</v>
      </c>
      <c r="C183" s="5" t="s">
        <v>3200</v>
      </c>
      <c r="D183" s="5" t="s">
        <v>3198</v>
      </c>
    </row>
    <row r="184" spans="1:4" ht="24.95" customHeight="1">
      <c r="A184" s="5">
        <v>182</v>
      </c>
      <c r="B184" s="5" t="s">
        <v>3239</v>
      </c>
      <c r="C184" s="5" t="s">
        <v>3200</v>
      </c>
      <c r="D184" s="5" t="s">
        <v>3198</v>
      </c>
    </row>
    <row r="185" spans="1:4" ht="24.95" customHeight="1">
      <c r="A185" s="5">
        <v>183</v>
      </c>
      <c r="B185" s="5" t="s">
        <v>3240</v>
      </c>
      <c r="C185" s="5" t="s">
        <v>3197</v>
      </c>
      <c r="D185" s="5" t="s">
        <v>3198</v>
      </c>
    </row>
    <row r="186" spans="1:4" ht="24.95" customHeight="1">
      <c r="A186" s="5">
        <v>184</v>
      </c>
      <c r="B186" s="5" t="s">
        <v>3241</v>
      </c>
      <c r="C186" s="5" t="s">
        <v>3230</v>
      </c>
      <c r="D186" s="5" t="s">
        <v>3191</v>
      </c>
    </row>
    <row r="187" spans="1:4" ht="24.95" customHeight="1">
      <c r="A187" s="5">
        <v>185</v>
      </c>
      <c r="B187" s="5" t="s">
        <v>3242</v>
      </c>
      <c r="C187" s="5" t="s">
        <v>3190</v>
      </c>
      <c r="D187" s="5" t="s">
        <v>3191</v>
      </c>
    </row>
    <row r="188" spans="1:4" ht="24.95" customHeight="1">
      <c r="A188" s="5">
        <v>186</v>
      </c>
      <c r="B188" s="5" t="s">
        <v>3243</v>
      </c>
      <c r="C188" s="5" t="s">
        <v>3244</v>
      </c>
      <c r="D188" s="5" t="s">
        <v>3198</v>
      </c>
    </row>
    <row r="189" spans="1:4" ht="24.95" customHeight="1">
      <c r="A189" s="5">
        <v>187</v>
      </c>
      <c r="B189" s="5" t="s">
        <v>3245</v>
      </c>
      <c r="C189" s="5" t="s">
        <v>3226</v>
      </c>
      <c r="D189" s="5" t="s">
        <v>3198</v>
      </c>
    </row>
    <row r="190" spans="1:4" ht="24.95" customHeight="1">
      <c r="A190" s="5">
        <v>188</v>
      </c>
      <c r="B190" s="5" t="s">
        <v>3246</v>
      </c>
      <c r="C190" s="5" t="s">
        <v>3200</v>
      </c>
      <c r="D190" s="5" t="s">
        <v>3198</v>
      </c>
    </row>
    <row r="191" spans="1:4" ht="24.95" customHeight="1">
      <c r="A191" s="5">
        <v>189</v>
      </c>
      <c r="B191" s="5" t="s">
        <v>3247</v>
      </c>
      <c r="C191" s="5" t="s">
        <v>3200</v>
      </c>
      <c r="D191" s="5" t="s">
        <v>3198</v>
      </c>
    </row>
    <row r="192" spans="1:4" ht="24.95" customHeight="1">
      <c r="A192" s="5">
        <v>190</v>
      </c>
      <c r="B192" s="5" t="s">
        <v>3248</v>
      </c>
      <c r="C192" s="5" t="s">
        <v>3219</v>
      </c>
      <c r="D192" s="5" t="s">
        <v>3191</v>
      </c>
    </row>
    <row r="193" spans="1:4" ht="24.95" customHeight="1">
      <c r="A193" s="5">
        <v>191</v>
      </c>
      <c r="B193" s="5" t="s">
        <v>3249</v>
      </c>
      <c r="C193" s="5" t="s">
        <v>3190</v>
      </c>
      <c r="D193" s="5" t="s">
        <v>3191</v>
      </c>
    </row>
    <row r="194" spans="1:4" ht="24.95" customHeight="1">
      <c r="A194" s="5">
        <v>192</v>
      </c>
      <c r="B194" s="5" t="s">
        <v>3250</v>
      </c>
      <c r="C194" s="5" t="s">
        <v>3190</v>
      </c>
      <c r="D194" s="5" t="s">
        <v>3191</v>
      </c>
    </row>
    <row r="195" spans="1:4" ht="24.95" customHeight="1">
      <c r="A195" s="5">
        <v>193</v>
      </c>
      <c r="B195" s="5" t="s">
        <v>3251</v>
      </c>
      <c r="C195" s="5" t="s">
        <v>3252</v>
      </c>
      <c r="D195" s="5" t="s">
        <v>3198</v>
      </c>
    </row>
    <row r="196" spans="1:4" ht="24.95" customHeight="1">
      <c r="A196" s="5">
        <v>194</v>
      </c>
      <c r="B196" s="5" t="s">
        <v>3253</v>
      </c>
      <c r="C196" s="5" t="s">
        <v>3200</v>
      </c>
      <c r="D196" s="5" t="s">
        <v>3198</v>
      </c>
    </row>
    <row r="197" spans="1:4" ht="24.95" customHeight="1">
      <c r="A197" s="5">
        <v>195</v>
      </c>
      <c r="B197" s="5" t="s">
        <v>3254</v>
      </c>
      <c r="C197" s="5" t="s">
        <v>3197</v>
      </c>
      <c r="D197" s="5" t="s">
        <v>3198</v>
      </c>
    </row>
    <row r="198" spans="1:4" ht="24.95" customHeight="1">
      <c r="A198" s="5">
        <v>196</v>
      </c>
      <c r="B198" s="5" t="s">
        <v>3255</v>
      </c>
      <c r="C198" s="5" t="s">
        <v>3256</v>
      </c>
      <c r="D198" s="5" t="s">
        <v>3198</v>
      </c>
    </row>
    <row r="199" spans="1:4" ht="24.95" customHeight="1">
      <c r="A199" s="5">
        <v>197</v>
      </c>
      <c r="B199" s="5" t="s">
        <v>3257</v>
      </c>
      <c r="C199" s="5" t="s">
        <v>3258</v>
      </c>
      <c r="D199" s="5" t="s">
        <v>3198</v>
      </c>
    </row>
    <row r="200" spans="1:4" ht="24.95" customHeight="1">
      <c r="A200" s="5">
        <v>198</v>
      </c>
      <c r="B200" s="5" t="s">
        <v>3259</v>
      </c>
      <c r="C200" s="5" t="s">
        <v>3228</v>
      </c>
      <c r="D200" s="5" t="s">
        <v>3198</v>
      </c>
    </row>
    <row r="201" spans="1:4" ht="24.95" customHeight="1">
      <c r="A201" s="5">
        <v>199</v>
      </c>
      <c r="B201" s="5" t="s">
        <v>3260</v>
      </c>
      <c r="C201" s="5" t="s">
        <v>3197</v>
      </c>
      <c r="D201" s="5" t="s">
        <v>3198</v>
      </c>
    </row>
    <row r="202" spans="1:4" ht="24.95" customHeight="1">
      <c r="A202" s="5">
        <v>200</v>
      </c>
      <c r="B202" s="5" t="s">
        <v>3261</v>
      </c>
      <c r="C202" s="5" t="s">
        <v>3200</v>
      </c>
      <c r="D202" s="5" t="s">
        <v>3198</v>
      </c>
    </row>
    <row r="203" spans="1:4" ht="24.95" customHeight="1">
      <c r="A203" s="5">
        <v>201</v>
      </c>
      <c r="B203" s="5" t="s">
        <v>3262</v>
      </c>
      <c r="C203" s="5" t="s">
        <v>3200</v>
      </c>
      <c r="D203" s="5" t="s">
        <v>3198</v>
      </c>
    </row>
    <row r="204" spans="1:4" ht="24.95" customHeight="1">
      <c r="A204" s="5">
        <v>202</v>
      </c>
      <c r="B204" s="5" t="s">
        <v>3263</v>
      </c>
      <c r="C204" s="5" t="s">
        <v>3200</v>
      </c>
      <c r="D204" s="5" t="s">
        <v>3198</v>
      </c>
    </row>
    <row r="205" spans="1:4" ht="24.95" customHeight="1">
      <c r="A205" s="5">
        <v>203</v>
      </c>
      <c r="B205" s="5" t="s">
        <v>3264</v>
      </c>
      <c r="C205" s="5" t="s">
        <v>3219</v>
      </c>
      <c r="D205" s="5" t="s">
        <v>3191</v>
      </c>
    </row>
    <row r="206" spans="1:4" ht="24.95" customHeight="1">
      <c r="A206" s="5">
        <v>204</v>
      </c>
      <c r="B206" s="5" t="s">
        <v>3265</v>
      </c>
      <c r="C206" s="5" t="s">
        <v>3219</v>
      </c>
      <c r="D206" s="5" t="s">
        <v>3191</v>
      </c>
    </row>
    <row r="207" spans="1:4" ht="24.95" customHeight="1">
      <c r="A207" s="5">
        <v>205</v>
      </c>
      <c r="B207" s="5" t="s">
        <v>3266</v>
      </c>
      <c r="C207" s="5" t="s">
        <v>3197</v>
      </c>
      <c r="D207" s="5" t="s">
        <v>3198</v>
      </c>
    </row>
    <row r="208" spans="1:4" ht="24.95" customHeight="1">
      <c r="A208" s="5">
        <v>206</v>
      </c>
      <c r="B208" s="5" t="s">
        <v>3267</v>
      </c>
      <c r="C208" s="5" t="s">
        <v>3197</v>
      </c>
      <c r="D208" s="5" t="s">
        <v>3198</v>
      </c>
    </row>
    <row r="209" spans="1:4" ht="24.95" customHeight="1">
      <c r="A209" s="5">
        <v>207</v>
      </c>
      <c r="B209" s="5" t="s">
        <v>3268</v>
      </c>
      <c r="C209" s="5" t="s">
        <v>3197</v>
      </c>
      <c r="D209" s="5" t="s">
        <v>3198</v>
      </c>
    </row>
    <row r="210" spans="1:4" ht="24.95" customHeight="1">
      <c r="A210" s="5">
        <v>208</v>
      </c>
      <c r="B210" s="5" t="s">
        <v>3269</v>
      </c>
      <c r="C210" s="5" t="s">
        <v>3197</v>
      </c>
      <c r="D210" s="5" t="s">
        <v>3198</v>
      </c>
    </row>
    <row r="211" spans="1:4" ht="24.95" customHeight="1">
      <c r="A211" s="5">
        <v>209</v>
      </c>
      <c r="B211" s="5" t="s">
        <v>3270</v>
      </c>
      <c r="C211" s="5" t="s">
        <v>3197</v>
      </c>
      <c r="D211" s="5" t="s">
        <v>3198</v>
      </c>
    </row>
    <row r="212" spans="1:4" ht="24.95" customHeight="1">
      <c r="A212" s="5">
        <v>210</v>
      </c>
      <c r="B212" s="5" t="s">
        <v>3271</v>
      </c>
      <c r="C212" s="5" t="s">
        <v>3200</v>
      </c>
      <c r="D212" s="5" t="s">
        <v>3198</v>
      </c>
    </row>
    <row r="213" spans="1:4" ht="24.95" customHeight="1">
      <c r="A213" s="5">
        <v>211</v>
      </c>
      <c r="B213" s="5" t="s">
        <v>3272</v>
      </c>
      <c r="C213" s="5" t="s">
        <v>3197</v>
      </c>
      <c r="D213" s="5" t="s">
        <v>3198</v>
      </c>
    </row>
    <row r="214" spans="1:4" ht="24.95" customHeight="1">
      <c r="A214" s="5">
        <v>212</v>
      </c>
      <c r="B214" s="5" t="s">
        <v>3273</v>
      </c>
      <c r="C214" s="5" t="s">
        <v>3200</v>
      </c>
      <c r="D214" s="5" t="s">
        <v>3198</v>
      </c>
    </row>
    <row r="215" spans="1:4" ht="24.95" customHeight="1">
      <c r="A215" s="5">
        <v>213</v>
      </c>
      <c r="B215" s="5" t="s">
        <v>3274</v>
      </c>
      <c r="C215" s="5" t="s">
        <v>3197</v>
      </c>
      <c r="D215" s="5" t="s">
        <v>3198</v>
      </c>
    </row>
    <row r="216" spans="1:4" ht="24.95" customHeight="1">
      <c r="A216" s="5">
        <v>214</v>
      </c>
      <c r="B216" s="5" t="s">
        <v>3275</v>
      </c>
      <c r="C216" s="5" t="s">
        <v>3197</v>
      </c>
      <c r="D216" s="5" t="s">
        <v>3198</v>
      </c>
    </row>
    <row r="217" spans="1:4" ht="24.95" customHeight="1">
      <c r="A217" s="5">
        <v>215</v>
      </c>
      <c r="B217" s="5" t="s">
        <v>3276</v>
      </c>
      <c r="C217" s="5" t="s">
        <v>3197</v>
      </c>
      <c r="D217" s="5" t="s">
        <v>3198</v>
      </c>
    </row>
    <row r="218" spans="1:4" ht="24.95" customHeight="1">
      <c r="A218" s="5">
        <v>216</v>
      </c>
      <c r="B218" s="5" t="s">
        <v>3277</v>
      </c>
      <c r="C218" s="5" t="s">
        <v>3197</v>
      </c>
      <c r="D218" s="5" t="s">
        <v>3198</v>
      </c>
    </row>
    <row r="219" spans="1:4" ht="24.95" customHeight="1">
      <c r="A219" s="5">
        <v>217</v>
      </c>
      <c r="B219" s="5" t="s">
        <v>3278</v>
      </c>
      <c r="C219" s="5" t="s">
        <v>3197</v>
      </c>
      <c r="D219" s="5" t="s">
        <v>3198</v>
      </c>
    </row>
    <row r="220" spans="1:4" ht="24.95" customHeight="1">
      <c r="A220" s="5">
        <v>218</v>
      </c>
      <c r="B220" s="5" t="s">
        <v>3279</v>
      </c>
      <c r="C220" s="5" t="s">
        <v>3200</v>
      </c>
      <c r="D220" s="5" t="s">
        <v>3198</v>
      </c>
    </row>
    <row r="221" spans="1:4" ht="24.95" customHeight="1">
      <c r="A221" s="5">
        <v>219</v>
      </c>
      <c r="B221" s="5" t="s">
        <v>3280</v>
      </c>
      <c r="C221" s="5" t="s">
        <v>3200</v>
      </c>
      <c r="D221" s="5" t="s">
        <v>3198</v>
      </c>
    </row>
    <row r="222" spans="1:4" ht="24.95" customHeight="1">
      <c r="A222" s="5">
        <v>220</v>
      </c>
      <c r="B222" s="5" t="s">
        <v>3281</v>
      </c>
      <c r="C222" s="5" t="s">
        <v>3230</v>
      </c>
      <c r="D222" s="5" t="s">
        <v>3191</v>
      </c>
    </row>
    <row r="223" spans="1:4" ht="24.95" customHeight="1">
      <c r="A223" s="5">
        <v>221</v>
      </c>
      <c r="B223" s="5" t="s">
        <v>3282</v>
      </c>
      <c r="C223" s="5" t="s">
        <v>3230</v>
      </c>
      <c r="D223" s="5" t="s">
        <v>3191</v>
      </c>
    </row>
    <row r="224" spans="1:4" ht="24.95" customHeight="1">
      <c r="A224" s="5">
        <v>222</v>
      </c>
      <c r="B224" s="5" t="s">
        <v>3283</v>
      </c>
      <c r="C224" s="5" t="s">
        <v>3190</v>
      </c>
      <c r="D224" s="5" t="s">
        <v>3191</v>
      </c>
    </row>
    <row r="225" spans="1:4" ht="24.95" customHeight="1">
      <c r="A225" s="5">
        <v>223</v>
      </c>
      <c r="B225" s="5" t="s">
        <v>3284</v>
      </c>
      <c r="C225" s="5" t="s">
        <v>3285</v>
      </c>
      <c r="D225" s="5" t="s">
        <v>3191</v>
      </c>
    </row>
    <row r="226" spans="1:4" ht="24.95" customHeight="1">
      <c r="A226" s="5">
        <v>224</v>
      </c>
      <c r="B226" s="5" t="s">
        <v>3286</v>
      </c>
      <c r="C226" s="5" t="s">
        <v>3287</v>
      </c>
      <c r="D226" s="5" t="s">
        <v>3198</v>
      </c>
    </row>
    <row r="227" spans="1:4" ht="24.95" customHeight="1">
      <c r="A227" s="5">
        <v>225</v>
      </c>
      <c r="B227" s="5" t="s">
        <v>3288</v>
      </c>
      <c r="C227" s="5" t="s">
        <v>3197</v>
      </c>
      <c r="D227" s="5" t="s">
        <v>3198</v>
      </c>
    </row>
    <row r="228" spans="1:4" ht="24.95" customHeight="1">
      <c r="A228" s="5">
        <v>226</v>
      </c>
      <c r="B228" s="5" t="s">
        <v>3289</v>
      </c>
      <c r="C228" s="5" t="s">
        <v>3200</v>
      </c>
      <c r="D228" s="5" t="s">
        <v>3198</v>
      </c>
    </row>
    <row r="229" spans="1:4" ht="24.95" customHeight="1">
      <c r="A229" s="5">
        <v>227</v>
      </c>
      <c r="B229" s="5" t="s">
        <v>3290</v>
      </c>
      <c r="C229" s="5" t="s">
        <v>3223</v>
      </c>
      <c r="D229" s="5" t="s">
        <v>3198</v>
      </c>
    </row>
    <row r="230" spans="1:4" ht="24.95" customHeight="1">
      <c r="A230" s="5">
        <v>228</v>
      </c>
      <c r="B230" s="5" t="s">
        <v>3291</v>
      </c>
      <c r="C230" s="5" t="s">
        <v>3287</v>
      </c>
      <c r="D230" s="5" t="s">
        <v>3198</v>
      </c>
    </row>
    <row r="231" spans="1:4" ht="24.95" customHeight="1">
      <c r="A231" s="5">
        <v>229</v>
      </c>
      <c r="B231" s="5" t="s">
        <v>3292</v>
      </c>
      <c r="C231" s="5" t="s">
        <v>3190</v>
      </c>
      <c r="D231" s="5" t="s">
        <v>3191</v>
      </c>
    </row>
    <row r="232" spans="1:4" ht="24.95" customHeight="1">
      <c r="A232" s="5">
        <v>230</v>
      </c>
      <c r="B232" s="5" t="s">
        <v>3293</v>
      </c>
      <c r="C232" s="5" t="s">
        <v>3200</v>
      </c>
      <c r="D232" s="5" t="s">
        <v>3198</v>
      </c>
    </row>
    <row r="233" spans="1:4" ht="24.95" customHeight="1">
      <c r="A233" s="5">
        <v>231</v>
      </c>
      <c r="B233" s="5" t="s">
        <v>3294</v>
      </c>
      <c r="C233" s="5" t="s">
        <v>3200</v>
      </c>
      <c r="D233" s="5" t="s">
        <v>3198</v>
      </c>
    </row>
    <row r="234" spans="1:4" ht="24.95" customHeight="1">
      <c r="A234" s="5">
        <v>232</v>
      </c>
      <c r="B234" s="5" t="s">
        <v>3295</v>
      </c>
      <c r="C234" s="5" t="s">
        <v>3200</v>
      </c>
      <c r="D234" s="5" t="s">
        <v>3198</v>
      </c>
    </row>
    <row r="235" spans="1:4" ht="24.95" customHeight="1">
      <c r="A235" s="5">
        <v>233</v>
      </c>
      <c r="B235" s="5" t="s">
        <v>3296</v>
      </c>
      <c r="C235" s="5" t="s">
        <v>3197</v>
      </c>
      <c r="D235" s="5" t="s">
        <v>3198</v>
      </c>
    </row>
    <row r="236" spans="1:4" ht="24.95" customHeight="1">
      <c r="A236" s="5">
        <v>234</v>
      </c>
      <c r="B236" s="5" t="s">
        <v>3297</v>
      </c>
      <c r="C236" s="5" t="s">
        <v>3023</v>
      </c>
      <c r="D236" s="5" t="s">
        <v>21</v>
      </c>
    </row>
    <row r="237" spans="1:4" ht="24.95" customHeight="1">
      <c r="A237" s="5">
        <v>235</v>
      </c>
      <c r="B237" s="5" t="s">
        <v>3298</v>
      </c>
      <c r="C237" s="5" t="s">
        <v>3023</v>
      </c>
      <c r="D237" s="5" t="s">
        <v>21</v>
      </c>
    </row>
    <row r="238" spans="1:4" ht="24.95" customHeight="1">
      <c r="A238" s="5">
        <v>236</v>
      </c>
      <c r="B238" s="5" t="s">
        <v>3299</v>
      </c>
      <c r="C238" s="5" t="s">
        <v>3023</v>
      </c>
      <c r="D238" s="5" t="s">
        <v>21</v>
      </c>
    </row>
    <row r="239" spans="1:4" ht="24.95" customHeight="1">
      <c r="A239" s="5">
        <v>237</v>
      </c>
      <c r="B239" s="5" t="s">
        <v>3300</v>
      </c>
      <c r="C239" s="5" t="s">
        <v>3023</v>
      </c>
      <c r="D239" s="5" t="s">
        <v>21</v>
      </c>
    </row>
    <row r="240" spans="1:4" ht="24.95" customHeight="1">
      <c r="A240" s="5">
        <v>238</v>
      </c>
      <c r="B240" s="5" t="s">
        <v>3301</v>
      </c>
      <c r="C240" s="5" t="s">
        <v>3023</v>
      </c>
      <c r="D240" s="5" t="s">
        <v>21</v>
      </c>
    </row>
    <row r="241" spans="1:4" ht="24.95" customHeight="1">
      <c r="A241" s="5">
        <v>239</v>
      </c>
      <c r="B241" s="5" t="s">
        <v>3302</v>
      </c>
      <c r="C241" s="5" t="s">
        <v>3303</v>
      </c>
      <c r="D241" s="5" t="s">
        <v>916</v>
      </c>
    </row>
    <row r="242" spans="1:4" ht="24.95" customHeight="1">
      <c r="A242" s="5">
        <v>240</v>
      </c>
      <c r="B242" s="5" t="s">
        <v>3304</v>
      </c>
      <c r="C242" s="5" t="s">
        <v>3027</v>
      </c>
      <c r="D242" s="5" t="s">
        <v>916</v>
      </c>
    </row>
    <row r="243" spans="1:4" ht="24.95" customHeight="1">
      <c r="A243" s="5">
        <v>241</v>
      </c>
      <c r="B243" s="5" t="s">
        <v>3305</v>
      </c>
      <c r="C243" s="5" t="s">
        <v>3023</v>
      </c>
      <c r="D243" s="5" t="s">
        <v>21</v>
      </c>
    </row>
    <row r="244" spans="1:4" ht="24.95" customHeight="1">
      <c r="A244" s="5">
        <v>242</v>
      </c>
      <c r="B244" s="5" t="s">
        <v>3306</v>
      </c>
      <c r="C244" s="5" t="s">
        <v>3023</v>
      </c>
      <c r="D244" s="5" t="s">
        <v>21</v>
      </c>
    </row>
    <row r="245" spans="1:4" ht="24.95" customHeight="1">
      <c r="A245" s="5">
        <v>243</v>
      </c>
      <c r="B245" s="5" t="s">
        <v>3307</v>
      </c>
      <c r="C245" s="5" t="s">
        <v>3023</v>
      </c>
      <c r="D245" s="5" t="s">
        <v>21</v>
      </c>
    </row>
    <row r="246" spans="1:4" ht="24.95" customHeight="1">
      <c r="A246" s="5">
        <v>244</v>
      </c>
      <c r="B246" s="5" t="s">
        <v>3308</v>
      </c>
      <c r="C246" s="5" t="s">
        <v>3023</v>
      </c>
      <c r="D246" s="5" t="s">
        <v>21</v>
      </c>
    </row>
    <row r="247" spans="1:4" ht="24.95" customHeight="1">
      <c r="A247" s="5">
        <v>245</v>
      </c>
      <c r="B247" s="5" t="s">
        <v>3309</v>
      </c>
      <c r="C247" s="5" t="s">
        <v>3023</v>
      </c>
      <c r="D247" s="5" t="s">
        <v>21</v>
      </c>
    </row>
    <row r="248" spans="1:4" ht="24.95" customHeight="1">
      <c r="A248" s="5">
        <v>246</v>
      </c>
      <c r="B248" s="5" t="s">
        <v>3310</v>
      </c>
      <c r="C248" s="5" t="s">
        <v>3023</v>
      </c>
      <c r="D248" s="5" t="s">
        <v>21</v>
      </c>
    </row>
    <row r="249" spans="1:4" ht="24.95" customHeight="1">
      <c r="A249" s="5">
        <v>247</v>
      </c>
      <c r="B249" s="5" t="s">
        <v>3311</v>
      </c>
      <c r="C249" s="5" t="s">
        <v>3023</v>
      </c>
      <c r="D249" s="5" t="s">
        <v>21</v>
      </c>
    </row>
    <row r="250" spans="1:4" ht="24.95" customHeight="1">
      <c r="A250" s="5">
        <v>248</v>
      </c>
      <c r="B250" s="5" t="s">
        <v>3312</v>
      </c>
      <c r="C250" s="5" t="s">
        <v>3029</v>
      </c>
      <c r="D250" s="5" t="s">
        <v>916</v>
      </c>
    </row>
    <row r="251" spans="1:4" ht="24.95" customHeight="1">
      <c r="A251" s="5">
        <v>249</v>
      </c>
      <c r="B251" s="5" t="s">
        <v>3313</v>
      </c>
      <c r="C251" s="5" t="s">
        <v>3029</v>
      </c>
      <c r="D251" s="5" t="s">
        <v>916</v>
      </c>
    </row>
    <row r="252" spans="1:4" ht="24.95" customHeight="1">
      <c r="A252" s="5">
        <v>250</v>
      </c>
      <c r="B252" s="5" t="s">
        <v>3314</v>
      </c>
      <c r="C252" s="5" t="s">
        <v>3023</v>
      </c>
      <c r="D252" s="5" t="s">
        <v>21</v>
      </c>
    </row>
    <row r="253" spans="1:4" ht="24.95" customHeight="1">
      <c r="A253" s="5">
        <v>251</v>
      </c>
      <c r="B253" s="5" t="s">
        <v>3315</v>
      </c>
      <c r="C253" s="5" t="s">
        <v>3023</v>
      </c>
      <c r="D253" s="5" t="s">
        <v>21</v>
      </c>
    </row>
    <row r="254" spans="1:4" ht="24.95" customHeight="1">
      <c r="A254" s="5">
        <v>252</v>
      </c>
      <c r="B254" s="5" t="s">
        <v>3316</v>
      </c>
      <c r="C254" s="5" t="s">
        <v>3029</v>
      </c>
      <c r="D254" s="5" t="s">
        <v>916</v>
      </c>
    </row>
    <row r="255" spans="1:4" ht="24.95" customHeight="1">
      <c r="A255" s="5">
        <v>253</v>
      </c>
      <c r="B255" s="5" t="s">
        <v>3317</v>
      </c>
      <c r="C255" s="5" t="s">
        <v>3023</v>
      </c>
      <c r="D255" s="5" t="s">
        <v>21</v>
      </c>
    </row>
    <row r="256" spans="1:4" ht="24.95" customHeight="1">
      <c r="A256" s="5">
        <v>254</v>
      </c>
      <c r="B256" s="5" t="s">
        <v>3318</v>
      </c>
      <c r="C256" s="5" t="s">
        <v>3023</v>
      </c>
      <c r="D256" s="5" t="s">
        <v>21</v>
      </c>
    </row>
    <row r="257" spans="1:4" ht="24.95" customHeight="1">
      <c r="A257" s="5">
        <v>255</v>
      </c>
      <c r="B257" s="5" t="s">
        <v>3319</v>
      </c>
      <c r="C257" s="5" t="s">
        <v>3023</v>
      </c>
      <c r="D257" s="5" t="s">
        <v>21</v>
      </c>
    </row>
    <row r="258" spans="1:4" ht="24.95" customHeight="1">
      <c r="A258" s="5">
        <v>256</v>
      </c>
      <c r="B258" s="5" t="s">
        <v>3320</v>
      </c>
      <c r="C258" s="5" t="s">
        <v>3023</v>
      </c>
      <c r="D258" s="5" t="s">
        <v>21</v>
      </c>
    </row>
    <row r="259" spans="1:4" ht="24.95" customHeight="1">
      <c r="A259" s="5">
        <v>257</v>
      </c>
      <c r="B259" s="5" t="s">
        <v>3321</v>
      </c>
      <c r="C259" s="5" t="s">
        <v>3023</v>
      </c>
      <c r="D259" s="5" t="s">
        <v>21</v>
      </c>
    </row>
    <row r="260" spans="1:4" ht="24.95" customHeight="1">
      <c r="A260" s="5">
        <v>258</v>
      </c>
      <c r="B260" s="5" t="s">
        <v>3322</v>
      </c>
      <c r="C260" s="5" t="s">
        <v>3023</v>
      </c>
      <c r="D260" s="5" t="s">
        <v>21</v>
      </c>
    </row>
    <row r="261" spans="1:4" ht="24.95" customHeight="1">
      <c r="A261" s="5">
        <v>259</v>
      </c>
      <c r="B261" s="5" t="s">
        <v>3323</v>
      </c>
      <c r="C261" s="5" t="s">
        <v>3023</v>
      </c>
      <c r="D261" s="5" t="s">
        <v>21</v>
      </c>
    </row>
    <row r="262" spans="1:4" ht="24.95" customHeight="1">
      <c r="A262" s="5">
        <v>260</v>
      </c>
      <c r="B262" s="5" t="s">
        <v>3324</v>
      </c>
      <c r="C262" s="5" t="s">
        <v>3029</v>
      </c>
      <c r="D262" s="5" t="s">
        <v>916</v>
      </c>
    </row>
    <row r="263" spans="1:4" ht="24.95" customHeight="1">
      <c r="A263" s="5">
        <v>261</v>
      </c>
      <c r="B263" s="5" t="s">
        <v>3325</v>
      </c>
      <c r="C263" s="5" t="s">
        <v>3023</v>
      </c>
      <c r="D263" s="5" t="s">
        <v>21</v>
      </c>
    </row>
    <row r="264" spans="1:4" ht="24.95" customHeight="1">
      <c r="A264" s="5">
        <v>262</v>
      </c>
      <c r="B264" s="5" t="s">
        <v>3326</v>
      </c>
      <c r="C264" s="5" t="s">
        <v>3023</v>
      </c>
      <c r="D264" s="5" t="s">
        <v>21</v>
      </c>
    </row>
    <row r="265" spans="1:4" ht="24.95" customHeight="1">
      <c r="A265" s="5">
        <v>263</v>
      </c>
      <c r="B265" s="5" t="s">
        <v>3327</v>
      </c>
      <c r="C265" s="5" t="s">
        <v>3023</v>
      </c>
      <c r="D265" s="5" t="s">
        <v>21</v>
      </c>
    </row>
    <row r="266" spans="1:4" ht="24.95" customHeight="1">
      <c r="A266" s="5">
        <v>264</v>
      </c>
      <c r="B266" s="5" t="s">
        <v>3328</v>
      </c>
      <c r="C266" s="5" t="s">
        <v>3329</v>
      </c>
      <c r="D266" s="5" t="s">
        <v>916</v>
      </c>
    </row>
    <row r="267" spans="1:4" ht="24.95" customHeight="1">
      <c r="A267" s="5">
        <v>265</v>
      </c>
      <c r="B267" s="5" t="s">
        <v>3330</v>
      </c>
      <c r="C267" s="5" t="s">
        <v>3023</v>
      </c>
      <c r="D267" s="5" t="s">
        <v>21</v>
      </c>
    </row>
    <row r="268" spans="1:4" ht="24.95" customHeight="1">
      <c r="A268" s="5">
        <v>266</v>
      </c>
      <c r="B268" s="5" t="s">
        <v>3331</v>
      </c>
      <c r="C268" s="5" t="s">
        <v>3023</v>
      </c>
      <c r="D268" s="5" t="s">
        <v>21</v>
      </c>
    </row>
    <row r="269" spans="1:4" ht="24.95" customHeight="1">
      <c r="A269" s="5">
        <v>267</v>
      </c>
      <c r="B269" s="5" t="s">
        <v>3332</v>
      </c>
      <c r="C269" s="5" t="s">
        <v>3023</v>
      </c>
      <c r="D269" s="5" t="s">
        <v>21</v>
      </c>
    </row>
    <row r="270" spans="1:4" ht="24.95" customHeight="1">
      <c r="A270" s="5">
        <v>268</v>
      </c>
      <c r="B270" s="5" t="s">
        <v>3333</v>
      </c>
      <c r="C270" s="5" t="s">
        <v>3023</v>
      </c>
      <c r="D270" s="5" t="s">
        <v>21</v>
      </c>
    </row>
    <row r="271" spans="1:4" ht="24.95" customHeight="1">
      <c r="A271" s="5">
        <v>269</v>
      </c>
      <c r="B271" s="5" t="s">
        <v>3334</v>
      </c>
      <c r="C271" s="5" t="s">
        <v>3023</v>
      </c>
      <c r="D271" s="5" t="s">
        <v>21</v>
      </c>
    </row>
    <row r="272" spans="1:4" ht="24.95" customHeight="1">
      <c r="A272" s="5">
        <v>270</v>
      </c>
      <c r="B272" s="5" t="s">
        <v>3335</v>
      </c>
      <c r="C272" s="5" t="s">
        <v>3023</v>
      </c>
      <c r="D272" s="5" t="s">
        <v>21</v>
      </c>
    </row>
    <row r="273" spans="1:4" ht="24.95" customHeight="1">
      <c r="A273" s="5">
        <v>271</v>
      </c>
      <c r="B273" s="5" t="s">
        <v>3336</v>
      </c>
      <c r="C273" s="5" t="s">
        <v>3023</v>
      </c>
      <c r="D273" s="5" t="s">
        <v>21</v>
      </c>
    </row>
    <row r="274" spans="1:4" ht="24.95" customHeight="1">
      <c r="A274" s="5">
        <v>272</v>
      </c>
      <c r="B274" s="5" t="s">
        <v>3337</v>
      </c>
      <c r="C274" s="5" t="s">
        <v>3023</v>
      </c>
      <c r="D274" s="5" t="s">
        <v>21</v>
      </c>
    </row>
    <row r="275" spans="1:4" ht="24.95" customHeight="1">
      <c r="A275" s="5">
        <v>273</v>
      </c>
      <c r="B275" s="5" t="s">
        <v>3338</v>
      </c>
      <c r="C275" s="5" t="s">
        <v>3027</v>
      </c>
      <c r="D275" s="5" t="s">
        <v>916</v>
      </c>
    </row>
    <row r="276" spans="1:4" ht="24.95" customHeight="1">
      <c r="A276" s="5">
        <v>274</v>
      </c>
      <c r="B276" s="5" t="s">
        <v>3339</v>
      </c>
      <c r="C276" s="5" t="s">
        <v>3029</v>
      </c>
      <c r="D276" s="5" t="s">
        <v>916</v>
      </c>
    </row>
    <row r="277" spans="1:4" ht="24.95" customHeight="1">
      <c r="A277" s="5">
        <v>275</v>
      </c>
      <c r="B277" s="5" t="s">
        <v>3340</v>
      </c>
      <c r="C277" s="5" t="s">
        <v>3187</v>
      </c>
      <c r="D277" s="5" t="s">
        <v>916</v>
      </c>
    </row>
    <row r="278" spans="1:4" ht="24.95" customHeight="1">
      <c r="A278" s="5">
        <v>276</v>
      </c>
      <c r="B278" s="5" t="s">
        <v>3341</v>
      </c>
      <c r="C278" s="5" t="s">
        <v>3023</v>
      </c>
      <c r="D278" s="5" t="s">
        <v>21</v>
      </c>
    </row>
    <row r="279" spans="1:4" ht="24.95" customHeight="1">
      <c r="A279" s="5">
        <v>277</v>
      </c>
      <c r="B279" s="5" t="s">
        <v>3342</v>
      </c>
      <c r="C279" s="5" t="s">
        <v>3023</v>
      </c>
      <c r="D279" s="5" t="s">
        <v>21</v>
      </c>
    </row>
    <row r="280" spans="1:4" ht="24.95" customHeight="1">
      <c r="A280" s="5">
        <v>278</v>
      </c>
      <c r="B280" s="5" t="s">
        <v>3343</v>
      </c>
      <c r="C280" s="5" t="s">
        <v>3023</v>
      </c>
      <c r="D280" s="5" t="s">
        <v>21</v>
      </c>
    </row>
    <row r="281" spans="1:4" ht="24.95" customHeight="1">
      <c r="A281" s="5">
        <v>279</v>
      </c>
      <c r="B281" s="5" t="s">
        <v>3344</v>
      </c>
      <c r="C281" s="5" t="s">
        <v>3023</v>
      </c>
      <c r="D281" s="5" t="s">
        <v>21</v>
      </c>
    </row>
    <row r="282" spans="1:4" ht="24.95" customHeight="1">
      <c r="A282" s="5">
        <v>280</v>
      </c>
      <c r="B282" s="5" t="s">
        <v>3345</v>
      </c>
      <c r="C282" s="5" t="s">
        <v>3023</v>
      </c>
      <c r="D282" s="5" t="s">
        <v>21</v>
      </c>
    </row>
    <row r="283" spans="1:4" ht="24.95" customHeight="1">
      <c r="A283" s="5">
        <v>281</v>
      </c>
      <c r="B283" s="5" t="s">
        <v>3346</v>
      </c>
      <c r="C283" s="5" t="s">
        <v>3023</v>
      </c>
      <c r="D283" s="5" t="s">
        <v>21</v>
      </c>
    </row>
    <row r="284" spans="1:4" ht="24.95" customHeight="1">
      <c r="A284" s="5">
        <v>282</v>
      </c>
      <c r="B284" s="5" t="s">
        <v>3347</v>
      </c>
      <c r="C284" s="5" t="s">
        <v>3023</v>
      </c>
      <c r="D284" s="5" t="s">
        <v>21</v>
      </c>
    </row>
    <row r="285" spans="1:4" ht="24.95" customHeight="1">
      <c r="A285" s="5">
        <v>283</v>
      </c>
      <c r="B285" s="5" t="s">
        <v>3348</v>
      </c>
      <c r="C285" s="5" t="s">
        <v>3023</v>
      </c>
      <c r="D285" s="5" t="s">
        <v>21</v>
      </c>
    </row>
    <row r="286" spans="1:4" ht="24.95" customHeight="1">
      <c r="A286" s="5">
        <v>284</v>
      </c>
      <c r="B286" s="5" t="s">
        <v>3349</v>
      </c>
      <c r="C286" s="5" t="s">
        <v>3023</v>
      </c>
      <c r="D286" s="5" t="s">
        <v>21</v>
      </c>
    </row>
    <row r="287" spans="1:4" ht="24.95" customHeight="1">
      <c r="A287" s="5">
        <v>285</v>
      </c>
      <c r="B287" s="5" t="s">
        <v>3350</v>
      </c>
      <c r="C287" s="5" t="s">
        <v>3023</v>
      </c>
      <c r="D287" s="5" t="s">
        <v>21</v>
      </c>
    </row>
    <row r="288" spans="1:4" ht="24.95" customHeight="1">
      <c r="A288" s="5">
        <v>286</v>
      </c>
      <c r="B288" s="5" t="s">
        <v>3351</v>
      </c>
      <c r="C288" s="5" t="s">
        <v>3023</v>
      </c>
      <c r="D288" s="5" t="s">
        <v>21</v>
      </c>
    </row>
    <row r="289" spans="1:4" ht="24.95" customHeight="1">
      <c r="A289" s="5">
        <v>287</v>
      </c>
      <c r="B289" s="5" t="s">
        <v>3352</v>
      </c>
      <c r="C289" s="5" t="s">
        <v>3023</v>
      </c>
      <c r="D289" s="5" t="s">
        <v>21</v>
      </c>
    </row>
    <row r="290" spans="1:4" ht="24.95" customHeight="1">
      <c r="A290" s="5">
        <v>288</v>
      </c>
      <c r="B290" s="5" t="s">
        <v>3353</v>
      </c>
      <c r="C290" s="5" t="s">
        <v>3023</v>
      </c>
      <c r="D290" s="5" t="s">
        <v>21</v>
      </c>
    </row>
    <row r="291" spans="1:4" ht="24.95" customHeight="1">
      <c r="A291" s="5">
        <v>289</v>
      </c>
      <c r="B291" s="5" t="s">
        <v>3354</v>
      </c>
      <c r="C291" s="5" t="s">
        <v>3023</v>
      </c>
      <c r="D291" s="5" t="s">
        <v>21</v>
      </c>
    </row>
    <row r="292" spans="1:4" ht="24.95" customHeight="1">
      <c r="A292" s="5">
        <v>290</v>
      </c>
      <c r="B292" s="5" t="s">
        <v>3355</v>
      </c>
      <c r="C292" s="5" t="s">
        <v>3023</v>
      </c>
      <c r="D292" s="5" t="s">
        <v>21</v>
      </c>
    </row>
    <row r="293" spans="1:4" ht="24.95" customHeight="1">
      <c r="A293" s="5">
        <v>291</v>
      </c>
      <c r="B293" s="5" t="s">
        <v>3356</v>
      </c>
      <c r="C293" s="5" t="s">
        <v>3023</v>
      </c>
      <c r="D293" s="5" t="s">
        <v>21</v>
      </c>
    </row>
    <row r="294" spans="1:4" ht="24.95" customHeight="1">
      <c r="A294" s="5">
        <v>292</v>
      </c>
      <c r="B294" s="5" t="s">
        <v>3357</v>
      </c>
      <c r="C294" s="5" t="s">
        <v>3023</v>
      </c>
      <c r="D294" s="5" t="s">
        <v>21</v>
      </c>
    </row>
    <row r="295" spans="1:4" ht="24.95" customHeight="1">
      <c r="A295" s="5">
        <v>293</v>
      </c>
      <c r="B295" s="5" t="s">
        <v>3358</v>
      </c>
      <c r="C295" s="5" t="s">
        <v>3023</v>
      </c>
      <c r="D295" s="5" t="s">
        <v>21</v>
      </c>
    </row>
    <row r="296" spans="1:4" ht="24.95" customHeight="1">
      <c r="A296" s="5">
        <v>294</v>
      </c>
      <c r="B296" s="5" t="s">
        <v>3359</v>
      </c>
      <c r="C296" s="5" t="s">
        <v>3023</v>
      </c>
      <c r="D296" s="5" t="s">
        <v>21</v>
      </c>
    </row>
    <row r="297" spans="1:4" ht="24.95" customHeight="1">
      <c r="A297" s="5">
        <v>295</v>
      </c>
      <c r="B297" s="5" t="s">
        <v>3360</v>
      </c>
      <c r="C297" s="5" t="s">
        <v>3027</v>
      </c>
      <c r="D297" s="5" t="s">
        <v>916</v>
      </c>
    </row>
    <row r="298" spans="1:4" ht="24.95" customHeight="1">
      <c r="A298" s="5">
        <v>296</v>
      </c>
      <c r="B298" s="5" t="s">
        <v>3361</v>
      </c>
      <c r="C298" s="5" t="s">
        <v>3023</v>
      </c>
      <c r="D298" s="5" t="s">
        <v>21</v>
      </c>
    </row>
    <row r="299" spans="1:4" ht="24.95" customHeight="1">
      <c r="A299" s="5">
        <v>297</v>
      </c>
      <c r="B299" s="5" t="s">
        <v>3362</v>
      </c>
      <c r="C299" s="5" t="s">
        <v>3023</v>
      </c>
      <c r="D299" s="5" t="s">
        <v>21</v>
      </c>
    </row>
    <row r="300" spans="1:4" ht="24.95" customHeight="1">
      <c r="A300" s="5">
        <v>298</v>
      </c>
      <c r="B300" s="5" t="s">
        <v>3363</v>
      </c>
      <c r="C300" s="5" t="s">
        <v>3023</v>
      </c>
      <c r="D300" s="5" t="s">
        <v>21</v>
      </c>
    </row>
    <row r="301" spans="1:4" ht="24.95" customHeight="1">
      <c r="A301" s="5">
        <v>299</v>
      </c>
      <c r="B301" s="5" t="s">
        <v>3364</v>
      </c>
      <c r="C301" s="5" t="s">
        <v>3023</v>
      </c>
      <c r="D301" s="5" t="s">
        <v>21</v>
      </c>
    </row>
    <row r="302" spans="1:4" ht="24.95" customHeight="1">
      <c r="A302" s="5">
        <v>300</v>
      </c>
      <c r="B302" s="5" t="s">
        <v>3365</v>
      </c>
      <c r="C302" s="5" t="s">
        <v>3023</v>
      </c>
      <c r="D302" s="5" t="s">
        <v>21</v>
      </c>
    </row>
    <row r="303" spans="1:4" ht="24.95" customHeight="1">
      <c r="A303" s="5">
        <v>301</v>
      </c>
      <c r="B303" s="5" t="s">
        <v>3366</v>
      </c>
      <c r="C303" s="5" t="s">
        <v>3023</v>
      </c>
      <c r="D303" s="5" t="s">
        <v>21</v>
      </c>
    </row>
    <row r="304" spans="1:4" ht="24.95" customHeight="1">
      <c r="A304" s="5">
        <v>302</v>
      </c>
      <c r="B304" s="5" t="s">
        <v>3367</v>
      </c>
      <c r="C304" s="5" t="s">
        <v>3023</v>
      </c>
      <c r="D304" s="5" t="s">
        <v>21</v>
      </c>
    </row>
    <row r="305" spans="1:4" ht="24.95" customHeight="1">
      <c r="A305" s="5">
        <v>303</v>
      </c>
      <c r="B305" s="5" t="s">
        <v>3368</v>
      </c>
      <c r="C305" s="5" t="s">
        <v>3023</v>
      </c>
      <c r="D305" s="5" t="s">
        <v>21</v>
      </c>
    </row>
    <row r="306" spans="1:4" ht="24.95" customHeight="1">
      <c r="A306" s="5">
        <v>304</v>
      </c>
      <c r="B306" s="5" t="s">
        <v>3369</v>
      </c>
      <c r="C306" s="5" t="s">
        <v>3023</v>
      </c>
      <c r="D306" s="5" t="s">
        <v>21</v>
      </c>
    </row>
    <row r="307" spans="1:4" ht="24.95" customHeight="1">
      <c r="A307" s="5">
        <v>305</v>
      </c>
      <c r="B307" s="5" t="s">
        <v>3370</v>
      </c>
      <c r="C307" s="5" t="s">
        <v>3023</v>
      </c>
      <c r="D307" s="5" t="s">
        <v>21</v>
      </c>
    </row>
    <row r="308" spans="1:4" ht="24.95" customHeight="1">
      <c r="A308" s="5">
        <v>306</v>
      </c>
      <c r="B308" s="5" t="s">
        <v>3371</v>
      </c>
      <c r="C308" s="5" t="s">
        <v>3023</v>
      </c>
      <c r="D308" s="5" t="s">
        <v>21</v>
      </c>
    </row>
    <row r="309" spans="1:4" ht="24.95" customHeight="1">
      <c r="A309" s="5">
        <v>307</v>
      </c>
      <c r="B309" s="5" t="s">
        <v>3372</v>
      </c>
      <c r="C309" s="5" t="s">
        <v>3023</v>
      </c>
      <c r="D309" s="5" t="s">
        <v>21</v>
      </c>
    </row>
    <row r="310" spans="1:4" ht="24.95" customHeight="1">
      <c r="A310" s="5">
        <v>308</v>
      </c>
      <c r="B310" s="5" t="s">
        <v>3373</v>
      </c>
      <c r="C310" s="5" t="s">
        <v>3023</v>
      </c>
      <c r="D310" s="5" t="s">
        <v>21</v>
      </c>
    </row>
    <row r="311" spans="1:4" ht="24.95" customHeight="1">
      <c r="A311" s="5">
        <v>309</v>
      </c>
      <c r="B311" s="5" t="s">
        <v>3374</v>
      </c>
      <c r="C311" s="5" t="s">
        <v>3023</v>
      </c>
      <c r="D311" s="5" t="s">
        <v>21</v>
      </c>
    </row>
    <row r="312" spans="1:4" ht="24.95" customHeight="1">
      <c r="A312" s="5">
        <v>310</v>
      </c>
      <c r="B312" s="5" t="s">
        <v>3375</v>
      </c>
      <c r="C312" s="5" t="s">
        <v>3329</v>
      </c>
      <c r="D312" s="5" t="s">
        <v>916</v>
      </c>
    </row>
    <row r="313" spans="1:4" ht="24.95" customHeight="1">
      <c r="A313" s="5">
        <v>311</v>
      </c>
      <c r="B313" s="5" t="s">
        <v>3376</v>
      </c>
      <c r="C313" s="5" t="s">
        <v>3023</v>
      </c>
      <c r="D313" s="5" t="s">
        <v>21</v>
      </c>
    </row>
    <row r="314" spans="1:4" ht="24.95" customHeight="1">
      <c r="A314" s="5">
        <v>312</v>
      </c>
      <c r="B314" s="5" t="s">
        <v>3377</v>
      </c>
      <c r="C314" s="5" t="s">
        <v>3023</v>
      </c>
      <c r="D314" s="5" t="s">
        <v>21</v>
      </c>
    </row>
    <row r="315" spans="1:4" ht="24.95" customHeight="1">
      <c r="A315" s="5">
        <v>313</v>
      </c>
      <c r="B315" s="5" t="s">
        <v>3378</v>
      </c>
      <c r="C315" s="5" t="s">
        <v>3023</v>
      </c>
      <c r="D315" s="5" t="s">
        <v>21</v>
      </c>
    </row>
    <row r="316" spans="1:4" ht="24.95" customHeight="1">
      <c r="A316" s="5">
        <v>314</v>
      </c>
      <c r="B316" s="5" t="s">
        <v>3379</v>
      </c>
      <c r="C316" s="5" t="s">
        <v>3023</v>
      </c>
      <c r="D316" s="5" t="s">
        <v>21</v>
      </c>
    </row>
    <row r="317" spans="1:4" ht="24.95" customHeight="1">
      <c r="A317" s="5">
        <v>315</v>
      </c>
      <c r="B317" s="5" t="s">
        <v>3380</v>
      </c>
      <c r="C317" s="5" t="s">
        <v>3023</v>
      </c>
      <c r="D317" s="5" t="s">
        <v>21</v>
      </c>
    </row>
    <row r="318" spans="1:4" ht="24.95" customHeight="1">
      <c r="A318" s="5">
        <v>316</v>
      </c>
      <c r="B318" s="5" t="s">
        <v>3381</v>
      </c>
      <c r="C318" s="5" t="s">
        <v>3023</v>
      </c>
      <c r="D318" s="5" t="s">
        <v>21</v>
      </c>
    </row>
    <row r="319" spans="1:4" ht="24.95" customHeight="1">
      <c r="A319" s="5">
        <v>317</v>
      </c>
      <c r="B319" s="5" t="s">
        <v>3382</v>
      </c>
      <c r="C319" s="5" t="s">
        <v>3023</v>
      </c>
      <c r="D319" s="5" t="s">
        <v>21</v>
      </c>
    </row>
    <row r="320" spans="1:4" ht="24.95" customHeight="1">
      <c r="A320" s="5">
        <v>318</v>
      </c>
      <c r="B320" s="5" t="s">
        <v>3383</v>
      </c>
      <c r="C320" s="5" t="s">
        <v>3143</v>
      </c>
      <c r="D320" s="5" t="s">
        <v>916</v>
      </c>
    </row>
    <row r="321" spans="1:4" ht="24.95" customHeight="1">
      <c r="A321" s="5">
        <v>319</v>
      </c>
      <c r="B321" s="5" t="s">
        <v>3384</v>
      </c>
      <c r="C321" s="5" t="s">
        <v>3023</v>
      </c>
      <c r="D321" s="5" t="s">
        <v>21</v>
      </c>
    </row>
    <row r="322" spans="1:4" ht="24.95" customHeight="1">
      <c r="A322" s="5">
        <v>320</v>
      </c>
      <c r="B322" s="5" t="s">
        <v>3385</v>
      </c>
      <c r="C322" s="5" t="s">
        <v>3023</v>
      </c>
      <c r="D322" s="5" t="s">
        <v>21</v>
      </c>
    </row>
    <row r="323" spans="1:4" ht="24.95" customHeight="1">
      <c r="A323" s="5">
        <v>321</v>
      </c>
      <c r="B323" s="5" t="s">
        <v>3386</v>
      </c>
      <c r="C323" s="5" t="s">
        <v>3023</v>
      </c>
      <c r="D323" s="5" t="s">
        <v>21</v>
      </c>
    </row>
    <row r="324" spans="1:4" ht="24.95" customHeight="1">
      <c r="A324" s="5">
        <v>322</v>
      </c>
      <c r="B324" s="5" t="s">
        <v>3387</v>
      </c>
      <c r="C324" s="5" t="s">
        <v>3143</v>
      </c>
      <c r="D324" s="5" t="s">
        <v>916</v>
      </c>
    </row>
    <row r="325" spans="1:4" ht="24.95" customHeight="1">
      <c r="A325" s="5">
        <v>323</v>
      </c>
      <c r="B325" s="5" t="s">
        <v>3388</v>
      </c>
      <c r="C325" s="5" t="s">
        <v>3023</v>
      </c>
      <c r="D325" s="5" t="s">
        <v>21</v>
      </c>
    </row>
    <row r="326" spans="1:4" ht="24.95" customHeight="1">
      <c r="A326" s="5">
        <v>324</v>
      </c>
      <c r="B326" s="5" t="s">
        <v>3389</v>
      </c>
      <c r="C326" s="5" t="s">
        <v>3023</v>
      </c>
      <c r="D326" s="5" t="s">
        <v>21</v>
      </c>
    </row>
    <row r="327" spans="1:4" ht="24.95" customHeight="1">
      <c r="A327" s="5">
        <v>325</v>
      </c>
      <c r="B327" s="5" t="s">
        <v>3390</v>
      </c>
      <c r="C327" s="5" t="s">
        <v>3023</v>
      </c>
      <c r="D327" s="5" t="s">
        <v>21</v>
      </c>
    </row>
    <row r="328" spans="1:4" ht="24.95" customHeight="1">
      <c r="A328" s="5">
        <v>326</v>
      </c>
      <c r="B328" s="5" t="s">
        <v>3391</v>
      </c>
      <c r="C328" s="5" t="s">
        <v>3023</v>
      </c>
      <c r="D328" s="5" t="s">
        <v>21</v>
      </c>
    </row>
    <row r="329" spans="1:4" ht="24.95" customHeight="1">
      <c r="A329" s="5">
        <v>327</v>
      </c>
      <c r="B329" s="5" t="s">
        <v>3392</v>
      </c>
      <c r="C329" s="5" t="s">
        <v>3023</v>
      </c>
      <c r="D329" s="5" t="s">
        <v>21</v>
      </c>
    </row>
    <row r="330" spans="1:4" ht="24.95" customHeight="1">
      <c r="A330" s="5">
        <v>328</v>
      </c>
      <c r="B330" s="5" t="s">
        <v>3393</v>
      </c>
      <c r="C330" s="5" t="s">
        <v>3023</v>
      </c>
      <c r="D330" s="5" t="s">
        <v>21</v>
      </c>
    </row>
    <row r="331" spans="1:4" ht="24.95" customHeight="1">
      <c r="A331" s="5">
        <v>329</v>
      </c>
      <c r="B331" s="5" t="s">
        <v>3394</v>
      </c>
      <c r="C331" s="5" t="s">
        <v>3395</v>
      </c>
      <c r="D331" s="5" t="s">
        <v>916</v>
      </c>
    </row>
    <row r="332" spans="1:4" ht="24.95" customHeight="1">
      <c r="A332" s="5">
        <v>330</v>
      </c>
      <c r="B332" s="5" t="s">
        <v>3396</v>
      </c>
      <c r="C332" s="5" t="s">
        <v>3023</v>
      </c>
      <c r="D332" s="5" t="s">
        <v>21</v>
      </c>
    </row>
    <row r="333" spans="1:4" ht="24.95" customHeight="1">
      <c r="A333" s="5">
        <v>331</v>
      </c>
      <c r="B333" s="5" t="s">
        <v>3397</v>
      </c>
      <c r="C333" s="5" t="s">
        <v>3023</v>
      </c>
      <c r="D333" s="5" t="s">
        <v>21</v>
      </c>
    </row>
    <row r="334" spans="1:4" ht="24.95" customHeight="1">
      <c r="A334" s="5">
        <v>332</v>
      </c>
      <c r="B334" s="5" t="s">
        <v>3398</v>
      </c>
      <c r="C334" s="5" t="s">
        <v>3029</v>
      </c>
      <c r="D334" s="5" t="s">
        <v>916</v>
      </c>
    </row>
    <row r="335" spans="1:4" ht="24.95" customHeight="1">
      <c r="A335" s="5">
        <v>333</v>
      </c>
      <c r="B335" s="5" t="s">
        <v>3399</v>
      </c>
      <c r="C335" s="5" t="s">
        <v>3023</v>
      </c>
      <c r="D335" s="5" t="s">
        <v>21</v>
      </c>
    </row>
    <row r="336" spans="1:4" ht="24.95" customHeight="1">
      <c r="A336" s="5">
        <v>334</v>
      </c>
      <c r="B336" s="5" t="s">
        <v>3400</v>
      </c>
      <c r="C336" s="5" t="s">
        <v>3029</v>
      </c>
      <c r="D336" s="5" t="s">
        <v>916</v>
      </c>
    </row>
    <row r="337" spans="1:4" ht="24.95" customHeight="1">
      <c r="A337" s="5">
        <v>335</v>
      </c>
      <c r="B337" s="5" t="s">
        <v>3401</v>
      </c>
      <c r="C337" s="5" t="s">
        <v>3023</v>
      </c>
      <c r="D337" s="5" t="s">
        <v>21</v>
      </c>
    </row>
    <row r="338" spans="1:4" ht="24.95" customHeight="1">
      <c r="A338" s="5">
        <v>336</v>
      </c>
      <c r="B338" s="5" t="s">
        <v>3402</v>
      </c>
      <c r="C338" s="5" t="s">
        <v>3023</v>
      </c>
      <c r="D338" s="5" t="s">
        <v>21</v>
      </c>
    </row>
    <row r="339" spans="1:4" ht="24.95" customHeight="1">
      <c r="A339" s="5">
        <v>337</v>
      </c>
      <c r="B339" s="5" t="s">
        <v>3403</v>
      </c>
      <c r="C339" s="5" t="s">
        <v>3023</v>
      </c>
      <c r="D339" s="5" t="s">
        <v>21</v>
      </c>
    </row>
    <row r="340" spans="1:4" ht="24.95" customHeight="1">
      <c r="A340" s="5">
        <v>338</v>
      </c>
      <c r="B340" s="5" t="s">
        <v>3404</v>
      </c>
      <c r="C340" s="5" t="s">
        <v>3023</v>
      </c>
      <c r="D340" s="5" t="s">
        <v>21</v>
      </c>
    </row>
    <row r="341" spans="1:4" ht="24.95" customHeight="1">
      <c r="A341" s="5">
        <v>339</v>
      </c>
      <c r="B341" s="5" t="s">
        <v>3405</v>
      </c>
      <c r="C341" s="5" t="s">
        <v>3023</v>
      </c>
      <c r="D341" s="5" t="s">
        <v>21</v>
      </c>
    </row>
    <row r="342" spans="1:4" ht="24.95" customHeight="1">
      <c r="A342" s="5">
        <v>340</v>
      </c>
      <c r="B342" s="5" t="s">
        <v>3406</v>
      </c>
      <c r="C342" s="5" t="s">
        <v>3029</v>
      </c>
      <c r="D342" s="5" t="s">
        <v>916</v>
      </c>
    </row>
    <row r="343" spans="1:4" ht="24.95" customHeight="1">
      <c r="A343" s="5">
        <v>341</v>
      </c>
      <c r="B343" s="5" t="s">
        <v>3407</v>
      </c>
      <c r="C343" s="5" t="s">
        <v>3023</v>
      </c>
      <c r="D343" s="5" t="s">
        <v>21</v>
      </c>
    </row>
    <row r="344" spans="1:4" ht="24.95" customHeight="1">
      <c r="A344" s="5">
        <v>342</v>
      </c>
      <c r="B344" s="5" t="s">
        <v>3408</v>
      </c>
      <c r="C344" s="5" t="s">
        <v>3409</v>
      </c>
      <c r="D344" s="5" t="s">
        <v>916</v>
      </c>
    </row>
    <row r="345" spans="1:4" ht="24.95" customHeight="1">
      <c r="A345" s="5">
        <v>343</v>
      </c>
      <c r="B345" s="5" t="s">
        <v>3410</v>
      </c>
      <c r="C345" s="5" t="s">
        <v>3023</v>
      </c>
      <c r="D345" s="5" t="s">
        <v>21</v>
      </c>
    </row>
    <row r="346" spans="1:4" ht="24.95" customHeight="1">
      <c r="A346" s="5">
        <v>344</v>
      </c>
      <c r="B346" s="5" t="s">
        <v>3411</v>
      </c>
      <c r="C346" s="5" t="s">
        <v>3023</v>
      </c>
      <c r="D346" s="5" t="s">
        <v>21</v>
      </c>
    </row>
    <row r="347" spans="1:4" ht="24.95" customHeight="1">
      <c r="A347" s="5">
        <v>345</v>
      </c>
      <c r="B347" s="5" t="s">
        <v>3412</v>
      </c>
      <c r="C347" s="5" t="s">
        <v>3023</v>
      </c>
      <c r="D347" s="5" t="s">
        <v>21</v>
      </c>
    </row>
    <row r="348" spans="1:4" ht="24.95" customHeight="1">
      <c r="A348" s="5">
        <v>346</v>
      </c>
      <c r="B348" s="5" t="s">
        <v>3413</v>
      </c>
      <c r="C348" s="5" t="s">
        <v>3023</v>
      </c>
      <c r="D348" s="5" t="s">
        <v>21</v>
      </c>
    </row>
    <row r="349" spans="1:4" ht="24.95" customHeight="1">
      <c r="A349" s="5">
        <v>347</v>
      </c>
      <c r="B349" s="5" t="s">
        <v>3414</v>
      </c>
      <c r="C349" s="5" t="s">
        <v>3023</v>
      </c>
      <c r="D349" s="5" t="s">
        <v>21</v>
      </c>
    </row>
    <row r="350" spans="1:4" ht="24.95" customHeight="1">
      <c r="A350" s="5">
        <v>348</v>
      </c>
      <c r="B350" s="5" t="s">
        <v>3415</v>
      </c>
      <c r="C350" s="5" t="s">
        <v>3029</v>
      </c>
      <c r="D350" s="5" t="s">
        <v>916</v>
      </c>
    </row>
    <row r="351" spans="1:4" ht="24.95" customHeight="1">
      <c r="A351" s="5">
        <v>349</v>
      </c>
      <c r="B351" s="5" t="s">
        <v>3416</v>
      </c>
      <c r="C351" s="5" t="s">
        <v>3023</v>
      </c>
      <c r="D351" s="5" t="s">
        <v>21</v>
      </c>
    </row>
    <row r="352" spans="1:4" ht="24.95" customHeight="1">
      <c r="A352" s="5">
        <v>350</v>
      </c>
      <c r="B352" s="5" t="s">
        <v>3417</v>
      </c>
      <c r="C352" s="5" t="s">
        <v>3023</v>
      </c>
      <c r="D352" s="5" t="s">
        <v>21</v>
      </c>
    </row>
    <row r="353" spans="1:4" ht="24.95" customHeight="1">
      <c r="A353" s="5">
        <v>351</v>
      </c>
      <c r="B353" s="5" t="s">
        <v>3418</v>
      </c>
      <c r="C353" s="5" t="s">
        <v>3023</v>
      </c>
      <c r="D353" s="5" t="s">
        <v>21</v>
      </c>
    </row>
    <row r="354" spans="1:4" ht="24.95" customHeight="1">
      <c r="A354" s="5">
        <v>352</v>
      </c>
      <c r="B354" s="5" t="s">
        <v>3419</v>
      </c>
      <c r="C354" s="5" t="s">
        <v>3023</v>
      </c>
      <c r="D354" s="5" t="s">
        <v>21</v>
      </c>
    </row>
    <row r="355" spans="1:4" ht="24.95" customHeight="1">
      <c r="A355" s="5">
        <v>353</v>
      </c>
      <c r="B355" s="5" t="s">
        <v>3420</v>
      </c>
      <c r="C355" s="5" t="s">
        <v>3023</v>
      </c>
      <c r="D355" s="5" t="s">
        <v>21</v>
      </c>
    </row>
    <row r="356" spans="1:4" ht="24.95" customHeight="1">
      <c r="A356" s="5">
        <v>354</v>
      </c>
      <c r="B356" s="5" t="s">
        <v>3421</v>
      </c>
      <c r="C356" s="5" t="s">
        <v>3023</v>
      </c>
      <c r="D356" s="5" t="s">
        <v>21</v>
      </c>
    </row>
    <row r="357" spans="1:4" ht="24.95" customHeight="1">
      <c r="A357" s="5">
        <v>355</v>
      </c>
      <c r="B357" s="5" t="s">
        <v>3422</v>
      </c>
      <c r="C357" s="5" t="s">
        <v>3023</v>
      </c>
      <c r="D357" s="5" t="s">
        <v>21</v>
      </c>
    </row>
    <row r="358" spans="1:4" ht="24.95" customHeight="1">
      <c r="A358" s="5">
        <v>356</v>
      </c>
      <c r="B358" s="5" t="s">
        <v>3423</v>
      </c>
      <c r="C358" s="5" t="s">
        <v>3023</v>
      </c>
      <c r="D358" s="5" t="s">
        <v>21</v>
      </c>
    </row>
    <row r="359" spans="1:4" ht="24.95" customHeight="1">
      <c r="A359" s="5">
        <v>357</v>
      </c>
      <c r="B359" s="5" t="s">
        <v>3424</v>
      </c>
      <c r="C359" s="5" t="s">
        <v>3023</v>
      </c>
      <c r="D359" s="5" t="s">
        <v>21</v>
      </c>
    </row>
    <row r="360" spans="1:4" ht="24.95" customHeight="1">
      <c r="A360" s="5">
        <v>358</v>
      </c>
      <c r="B360" s="5" t="s">
        <v>3425</v>
      </c>
      <c r="C360" s="5" t="s">
        <v>3023</v>
      </c>
      <c r="D360" s="5" t="s">
        <v>21</v>
      </c>
    </row>
    <row r="361" spans="1:4" ht="24.95" customHeight="1">
      <c r="A361" s="5">
        <v>359</v>
      </c>
      <c r="B361" s="5" t="s">
        <v>3426</v>
      </c>
      <c r="C361" s="5" t="s">
        <v>3023</v>
      </c>
      <c r="D361" s="5" t="s">
        <v>21</v>
      </c>
    </row>
    <row r="362" spans="1:4" ht="24.95" customHeight="1">
      <c r="A362" s="5">
        <v>360</v>
      </c>
      <c r="B362" s="5" t="s">
        <v>3427</v>
      </c>
      <c r="C362" s="5" t="s">
        <v>3023</v>
      </c>
      <c r="D362" s="5" t="s">
        <v>21</v>
      </c>
    </row>
    <row r="363" spans="1:4" ht="24.95" customHeight="1">
      <c r="A363" s="5">
        <v>361</v>
      </c>
      <c r="B363" s="5" t="s">
        <v>3428</v>
      </c>
      <c r="C363" s="5" t="s">
        <v>3023</v>
      </c>
      <c r="D363" s="5" t="s">
        <v>21</v>
      </c>
    </row>
    <row r="364" spans="1:4" ht="24.95" customHeight="1">
      <c r="A364" s="5">
        <v>362</v>
      </c>
      <c r="B364" s="5" t="s">
        <v>3429</v>
      </c>
      <c r="C364" s="5" t="s">
        <v>3023</v>
      </c>
      <c r="D364" s="5" t="s">
        <v>21</v>
      </c>
    </row>
    <row r="365" spans="1:4" ht="24.95" customHeight="1">
      <c r="A365" s="5">
        <v>363</v>
      </c>
      <c r="B365" s="5" t="s">
        <v>3430</v>
      </c>
      <c r="C365" s="5" t="s">
        <v>3023</v>
      </c>
      <c r="D365" s="5" t="s">
        <v>21</v>
      </c>
    </row>
    <row r="366" spans="1:4" ht="24.95" customHeight="1">
      <c r="A366" s="5">
        <v>364</v>
      </c>
      <c r="B366" s="5" t="s">
        <v>3431</v>
      </c>
      <c r="C366" s="5" t="s">
        <v>3023</v>
      </c>
      <c r="D366" s="5" t="s">
        <v>21</v>
      </c>
    </row>
    <row r="367" spans="1:4" ht="24.95" customHeight="1">
      <c r="A367" s="5">
        <v>365</v>
      </c>
      <c r="B367" s="5" t="s">
        <v>3432</v>
      </c>
      <c r="C367" s="5" t="s">
        <v>3023</v>
      </c>
      <c r="D367" s="5" t="s">
        <v>21</v>
      </c>
    </row>
    <row r="368" spans="1:4" ht="24.95" customHeight="1">
      <c r="A368" s="5">
        <v>366</v>
      </c>
      <c r="B368" s="5" t="s">
        <v>3433</v>
      </c>
      <c r="C368" s="5" t="s">
        <v>3023</v>
      </c>
      <c r="D368" s="5" t="s">
        <v>21</v>
      </c>
    </row>
    <row r="369" spans="1:4" ht="24.95" customHeight="1">
      <c r="A369" s="5">
        <v>367</v>
      </c>
      <c r="B369" s="5" t="s">
        <v>3434</v>
      </c>
      <c r="C369" s="5" t="s">
        <v>3023</v>
      </c>
      <c r="D369" s="5" t="s">
        <v>21</v>
      </c>
    </row>
    <row r="370" spans="1:4" ht="24.95" customHeight="1">
      <c r="A370" s="5">
        <v>368</v>
      </c>
      <c r="B370" s="5" t="s">
        <v>3435</v>
      </c>
      <c r="C370" s="5" t="s">
        <v>3029</v>
      </c>
      <c r="D370" s="5" t="s">
        <v>916</v>
      </c>
    </row>
    <row r="371" spans="1:4" ht="24.95" customHeight="1">
      <c r="A371" s="5">
        <v>369</v>
      </c>
      <c r="B371" s="5" t="s">
        <v>3436</v>
      </c>
      <c r="C371" s="5" t="s">
        <v>3088</v>
      </c>
      <c r="D371" s="5" t="s">
        <v>3034</v>
      </c>
    </row>
    <row r="372" spans="1:4" ht="24.95" customHeight="1">
      <c r="A372" s="5">
        <v>370</v>
      </c>
      <c r="B372" s="5" t="s">
        <v>3437</v>
      </c>
      <c r="C372" s="5" t="s">
        <v>3023</v>
      </c>
      <c r="D372" s="5" t="s">
        <v>21</v>
      </c>
    </row>
    <row r="373" spans="1:4" ht="24.95" customHeight="1">
      <c r="A373" s="5">
        <v>371</v>
      </c>
      <c r="B373" s="5" t="s">
        <v>3438</v>
      </c>
      <c r="C373" s="5" t="s">
        <v>3023</v>
      </c>
      <c r="D373" s="5" t="s">
        <v>21</v>
      </c>
    </row>
    <row r="374" spans="1:4" ht="24.95" customHeight="1">
      <c r="A374" s="5">
        <v>372</v>
      </c>
      <c r="B374" s="5" t="s">
        <v>3439</v>
      </c>
      <c r="C374" s="5" t="s">
        <v>3023</v>
      </c>
      <c r="D374" s="5" t="s">
        <v>21</v>
      </c>
    </row>
    <row r="375" spans="1:4" ht="24.95" customHeight="1">
      <c r="A375" s="5">
        <v>373</v>
      </c>
      <c r="B375" s="5" t="s">
        <v>3440</v>
      </c>
      <c r="C375" s="5" t="s">
        <v>3027</v>
      </c>
      <c r="D375" s="5" t="s">
        <v>916</v>
      </c>
    </row>
    <row r="376" spans="1:4" ht="24.95" customHeight="1">
      <c r="A376" s="5">
        <v>374</v>
      </c>
      <c r="B376" s="5" t="s">
        <v>3441</v>
      </c>
      <c r="C376" s="5" t="s">
        <v>3023</v>
      </c>
      <c r="D376" s="5" t="s">
        <v>21</v>
      </c>
    </row>
    <row r="377" spans="1:4" ht="24.95" customHeight="1">
      <c r="A377" s="5">
        <v>375</v>
      </c>
      <c r="B377" s="5" t="s">
        <v>3442</v>
      </c>
      <c r="C377" s="5" t="s">
        <v>3023</v>
      </c>
      <c r="D377" s="5" t="s">
        <v>21</v>
      </c>
    </row>
    <row r="378" spans="1:4" ht="24.95" customHeight="1">
      <c r="A378" s="5">
        <v>376</v>
      </c>
      <c r="B378" s="5" t="s">
        <v>3443</v>
      </c>
      <c r="C378" s="5" t="s">
        <v>3029</v>
      </c>
      <c r="D378" s="5" t="s">
        <v>916</v>
      </c>
    </row>
    <row r="379" spans="1:4" ht="24.95" customHeight="1">
      <c r="A379" s="5">
        <v>377</v>
      </c>
      <c r="B379" s="5" t="s">
        <v>3444</v>
      </c>
      <c r="C379" s="5" t="s">
        <v>3445</v>
      </c>
      <c r="D379" s="5" t="s">
        <v>916</v>
      </c>
    </row>
    <row r="380" spans="1:4" ht="24.95" customHeight="1">
      <c r="A380" s="5">
        <v>378</v>
      </c>
      <c r="B380" s="5" t="s">
        <v>3446</v>
      </c>
      <c r="C380" s="5" t="s">
        <v>3023</v>
      </c>
      <c r="D380" s="5" t="s">
        <v>21</v>
      </c>
    </row>
    <row r="381" spans="1:4" ht="24.95" customHeight="1">
      <c r="A381" s="5">
        <v>379</v>
      </c>
      <c r="B381" s="5" t="s">
        <v>3447</v>
      </c>
      <c r="C381" s="5" t="s">
        <v>3027</v>
      </c>
      <c r="D381" s="5" t="s">
        <v>916</v>
      </c>
    </row>
    <row r="382" spans="1:4" ht="24.95" customHeight="1">
      <c r="A382" s="5">
        <v>380</v>
      </c>
      <c r="B382" s="5" t="s">
        <v>3448</v>
      </c>
      <c r="C382" s="5" t="s">
        <v>3023</v>
      </c>
      <c r="D382" s="5" t="s">
        <v>21</v>
      </c>
    </row>
    <row r="383" spans="1:4" ht="24.95" customHeight="1">
      <c r="A383" s="5">
        <v>381</v>
      </c>
      <c r="B383" s="5" t="s">
        <v>3449</v>
      </c>
      <c r="C383" s="5" t="s">
        <v>3023</v>
      </c>
      <c r="D383" s="5" t="s">
        <v>21</v>
      </c>
    </row>
    <row r="384" spans="1:4" ht="24.95" customHeight="1">
      <c r="A384" s="5">
        <v>382</v>
      </c>
      <c r="B384" s="5" t="s">
        <v>3450</v>
      </c>
      <c r="C384" s="5" t="s">
        <v>3303</v>
      </c>
      <c r="D384" s="5" t="s">
        <v>916</v>
      </c>
    </row>
    <row r="385" spans="1:4" ht="24.95" customHeight="1">
      <c r="A385" s="5">
        <v>383</v>
      </c>
      <c r="B385" s="5" t="s">
        <v>3451</v>
      </c>
      <c r="C385" s="5" t="s">
        <v>3023</v>
      </c>
      <c r="D385" s="5" t="s">
        <v>21</v>
      </c>
    </row>
    <row r="386" spans="1:4" ht="24.95" customHeight="1">
      <c r="A386" s="5">
        <v>384</v>
      </c>
      <c r="B386" s="5" t="s">
        <v>3452</v>
      </c>
      <c r="C386" s="5" t="s">
        <v>3023</v>
      </c>
      <c r="D386" s="5" t="s">
        <v>21</v>
      </c>
    </row>
    <row r="387" spans="1:4" ht="24.95" customHeight="1">
      <c r="A387" s="5">
        <v>385</v>
      </c>
      <c r="B387" s="5" t="s">
        <v>3453</v>
      </c>
      <c r="C387" s="5" t="s">
        <v>3023</v>
      </c>
      <c r="D387" s="5" t="s">
        <v>21</v>
      </c>
    </row>
    <row r="388" spans="1:4" ht="24.95" customHeight="1">
      <c r="A388" s="5">
        <v>386</v>
      </c>
      <c r="B388" s="5" t="s">
        <v>3454</v>
      </c>
      <c r="C388" s="5" t="s">
        <v>3027</v>
      </c>
      <c r="D388" s="5" t="s">
        <v>916</v>
      </c>
    </row>
    <row r="389" spans="1:4" ht="24.95" customHeight="1">
      <c r="A389" s="5">
        <v>387</v>
      </c>
      <c r="B389" s="5" t="s">
        <v>3455</v>
      </c>
      <c r="C389" s="5" t="s">
        <v>3187</v>
      </c>
      <c r="D389" s="5" t="s">
        <v>916</v>
      </c>
    </row>
    <row r="390" spans="1:4" ht="24.95" customHeight="1">
      <c r="A390" s="5">
        <v>388</v>
      </c>
      <c r="B390" s="5" t="s">
        <v>3456</v>
      </c>
      <c r="C390" s="5" t="s">
        <v>3457</v>
      </c>
      <c r="D390" s="5" t="s">
        <v>916</v>
      </c>
    </row>
    <row r="391" spans="1:4" ht="24.95" customHeight="1">
      <c r="A391" s="5">
        <v>389</v>
      </c>
      <c r="B391" s="5" t="s">
        <v>3458</v>
      </c>
      <c r="C391" s="5" t="s">
        <v>3023</v>
      </c>
      <c r="D391" s="5" t="s">
        <v>21</v>
      </c>
    </row>
    <row r="392" spans="1:4" ht="24.95" customHeight="1">
      <c r="A392" s="5">
        <v>390</v>
      </c>
      <c r="B392" s="5" t="s">
        <v>3459</v>
      </c>
      <c r="C392" s="5" t="s">
        <v>3187</v>
      </c>
      <c r="D392" s="5" t="s">
        <v>916</v>
      </c>
    </row>
    <row r="393" spans="1:4" ht="24.95" customHeight="1">
      <c r="A393" s="5">
        <v>391</v>
      </c>
      <c r="B393" s="5" t="s">
        <v>3460</v>
      </c>
      <c r="C393" s="5" t="s">
        <v>3187</v>
      </c>
      <c r="D393" s="5" t="s">
        <v>916</v>
      </c>
    </row>
    <row r="394" spans="1:4" ht="24.95" customHeight="1">
      <c r="A394" s="5">
        <v>392</v>
      </c>
      <c r="B394" s="5" t="s">
        <v>3461</v>
      </c>
      <c r="C394" s="5" t="s">
        <v>3029</v>
      </c>
      <c r="D394" s="5" t="s">
        <v>916</v>
      </c>
    </row>
    <row r="395" spans="1:4" ht="24.95" customHeight="1">
      <c r="A395" s="5">
        <v>393</v>
      </c>
      <c r="B395" s="5" t="s">
        <v>3462</v>
      </c>
      <c r="C395" s="5" t="s">
        <v>3088</v>
      </c>
      <c r="D395" s="5" t="s">
        <v>3034</v>
      </c>
    </row>
    <row r="396" spans="1:4" ht="24.95" customHeight="1">
      <c r="A396" s="5">
        <v>394</v>
      </c>
      <c r="B396" s="5" t="s">
        <v>3463</v>
      </c>
      <c r="C396" s="5" t="s">
        <v>3023</v>
      </c>
      <c r="D396" s="5" t="s">
        <v>21</v>
      </c>
    </row>
    <row r="397" spans="1:4" ht="24.95" customHeight="1">
      <c r="A397" s="5">
        <v>395</v>
      </c>
      <c r="B397" s="5" t="s">
        <v>3464</v>
      </c>
      <c r="C397" s="5" t="s">
        <v>3023</v>
      </c>
      <c r="D397" s="5" t="s">
        <v>21</v>
      </c>
    </row>
    <row r="398" spans="1:4" ht="24.95" customHeight="1">
      <c r="A398" s="5">
        <v>396</v>
      </c>
      <c r="B398" s="5" t="s">
        <v>3465</v>
      </c>
      <c r="C398" s="5" t="s">
        <v>3023</v>
      </c>
      <c r="D398" s="5" t="s">
        <v>21</v>
      </c>
    </row>
    <row r="399" spans="1:4" ht="24.95" customHeight="1">
      <c r="A399" s="5">
        <v>397</v>
      </c>
      <c r="B399" s="5" t="s">
        <v>3466</v>
      </c>
      <c r="C399" s="5" t="s">
        <v>3023</v>
      </c>
      <c r="D399" s="5" t="s">
        <v>21</v>
      </c>
    </row>
    <row r="400" spans="1:4" ht="24.95" customHeight="1">
      <c r="A400" s="5">
        <v>398</v>
      </c>
      <c r="B400" s="5" t="s">
        <v>3467</v>
      </c>
      <c r="C400" s="5" t="s">
        <v>3023</v>
      </c>
      <c r="D400" s="5" t="s">
        <v>21</v>
      </c>
    </row>
    <row r="401" spans="1:4" ht="24.95" customHeight="1">
      <c r="A401" s="5">
        <v>399</v>
      </c>
      <c r="B401" s="5" t="s">
        <v>3468</v>
      </c>
      <c r="C401" s="5" t="s">
        <v>3023</v>
      </c>
      <c r="D401" s="5" t="s">
        <v>21</v>
      </c>
    </row>
    <row r="402" spans="1:4" ht="24.95" customHeight="1">
      <c r="A402" s="5">
        <v>400</v>
      </c>
      <c r="B402" s="5" t="s">
        <v>3469</v>
      </c>
      <c r="C402" s="5" t="s">
        <v>3023</v>
      </c>
      <c r="D402" s="5" t="s">
        <v>21</v>
      </c>
    </row>
    <row r="403" spans="1:4" ht="24.95" customHeight="1">
      <c r="A403" s="5">
        <v>401</v>
      </c>
      <c r="B403" s="5" t="s">
        <v>3470</v>
      </c>
      <c r="C403" s="5" t="s">
        <v>3023</v>
      </c>
      <c r="D403" s="5" t="s">
        <v>21</v>
      </c>
    </row>
    <row r="404" spans="1:4" ht="24.95" customHeight="1">
      <c r="A404" s="5">
        <v>402</v>
      </c>
      <c r="B404" s="5" t="s">
        <v>3471</v>
      </c>
      <c r="C404" s="5" t="s">
        <v>3029</v>
      </c>
      <c r="D404" s="5" t="s">
        <v>916</v>
      </c>
    </row>
    <row r="405" spans="1:4" ht="24.95" customHeight="1">
      <c r="A405" s="5">
        <v>403</v>
      </c>
      <c r="B405" s="5" t="s">
        <v>3472</v>
      </c>
      <c r="C405" s="5" t="s">
        <v>3023</v>
      </c>
      <c r="D405" s="5" t="s">
        <v>21</v>
      </c>
    </row>
    <row r="406" spans="1:4" ht="24.95" customHeight="1">
      <c r="A406" s="5">
        <v>404</v>
      </c>
      <c r="B406" s="5" t="s">
        <v>3473</v>
      </c>
      <c r="C406" s="5" t="s">
        <v>3029</v>
      </c>
      <c r="D406" s="5" t="s">
        <v>916</v>
      </c>
    </row>
    <row r="407" spans="1:4" ht="24.95" customHeight="1">
      <c r="A407" s="5">
        <v>405</v>
      </c>
      <c r="B407" s="5" t="s">
        <v>3474</v>
      </c>
      <c r="C407" s="5" t="s">
        <v>3023</v>
      </c>
      <c r="D407" s="5" t="s">
        <v>21</v>
      </c>
    </row>
    <row r="408" spans="1:4" ht="24.95" customHeight="1">
      <c r="A408" s="5">
        <v>406</v>
      </c>
      <c r="B408" s="5" t="s">
        <v>3475</v>
      </c>
      <c r="C408" s="5" t="s">
        <v>3029</v>
      </c>
      <c r="D408" s="5" t="s">
        <v>916</v>
      </c>
    </row>
    <row r="409" spans="1:4" ht="24.95" customHeight="1">
      <c r="A409" s="5">
        <v>407</v>
      </c>
      <c r="B409" s="5" t="s">
        <v>3476</v>
      </c>
      <c r="C409" s="5" t="s">
        <v>3029</v>
      </c>
      <c r="D409" s="5" t="s">
        <v>916</v>
      </c>
    </row>
    <row r="410" spans="1:4" ht="24.95" customHeight="1">
      <c r="A410" s="5">
        <v>408</v>
      </c>
      <c r="B410" s="5" t="s">
        <v>3477</v>
      </c>
      <c r="C410" s="5" t="s">
        <v>3029</v>
      </c>
      <c r="D410" s="5" t="s">
        <v>916</v>
      </c>
    </row>
    <row r="411" spans="1:4" ht="24.95" customHeight="1">
      <c r="A411" s="5">
        <v>409</v>
      </c>
      <c r="B411" s="5" t="s">
        <v>3478</v>
      </c>
      <c r="C411" s="5" t="s">
        <v>3029</v>
      </c>
      <c r="D411" s="5" t="s">
        <v>916</v>
      </c>
    </row>
    <row r="412" spans="1:4" ht="24.95" customHeight="1">
      <c r="A412" s="5">
        <v>410</v>
      </c>
      <c r="B412" s="5" t="s">
        <v>3479</v>
      </c>
      <c r="C412" s="5" t="s">
        <v>3303</v>
      </c>
      <c r="D412" s="5" t="s">
        <v>916</v>
      </c>
    </row>
    <row r="413" spans="1:4" ht="24.95" customHeight="1">
      <c r="A413" s="5">
        <v>411</v>
      </c>
      <c r="B413" s="5" t="s">
        <v>3480</v>
      </c>
      <c r="C413" s="5" t="s">
        <v>3023</v>
      </c>
      <c r="D413" s="5" t="s">
        <v>21</v>
      </c>
    </row>
    <row r="414" spans="1:4" ht="24.95" customHeight="1">
      <c r="A414" s="5">
        <v>412</v>
      </c>
      <c r="B414" s="5" t="s">
        <v>3481</v>
      </c>
      <c r="C414" s="5" t="s">
        <v>3023</v>
      </c>
      <c r="D414" s="5" t="s">
        <v>21</v>
      </c>
    </row>
    <row r="415" spans="1:4" ht="24.95" customHeight="1">
      <c r="A415" s="5">
        <v>413</v>
      </c>
      <c r="B415" s="5" t="s">
        <v>3482</v>
      </c>
      <c r="C415" s="5" t="s">
        <v>3457</v>
      </c>
      <c r="D415" s="5" t="s">
        <v>916</v>
      </c>
    </row>
    <row r="416" spans="1:4" ht="24.95" customHeight="1">
      <c r="A416" s="5">
        <v>414</v>
      </c>
      <c r="B416" s="5" t="s">
        <v>3483</v>
      </c>
      <c r="C416" s="5" t="s">
        <v>3029</v>
      </c>
      <c r="D416" s="5" t="s">
        <v>916</v>
      </c>
    </row>
    <row r="417" spans="1:4" ht="24.95" customHeight="1">
      <c r="A417" s="5">
        <v>415</v>
      </c>
      <c r="B417" s="5" t="s">
        <v>3484</v>
      </c>
      <c r="C417" s="5" t="s">
        <v>3029</v>
      </c>
      <c r="D417" s="5" t="s">
        <v>916</v>
      </c>
    </row>
    <row r="418" spans="1:4" ht="24.95" customHeight="1">
      <c r="A418" s="5">
        <v>416</v>
      </c>
      <c r="B418" s="5" t="s">
        <v>3485</v>
      </c>
      <c r="C418" s="5" t="s">
        <v>3445</v>
      </c>
      <c r="D418" s="5" t="s">
        <v>916</v>
      </c>
    </row>
    <row r="419" spans="1:4" ht="24.95" customHeight="1">
      <c r="A419" s="5">
        <v>417</v>
      </c>
      <c r="B419" s="5" t="s">
        <v>3486</v>
      </c>
      <c r="C419" s="5" t="s">
        <v>3303</v>
      </c>
      <c r="D419" s="5" t="s">
        <v>916</v>
      </c>
    </row>
    <row r="420" spans="1:4" ht="24.95" customHeight="1">
      <c r="A420" s="5">
        <v>418</v>
      </c>
      <c r="B420" s="5" t="s">
        <v>3487</v>
      </c>
      <c r="C420" s="5" t="s">
        <v>3303</v>
      </c>
      <c r="D420" s="5" t="s">
        <v>916</v>
      </c>
    </row>
    <row r="421" spans="1:4" ht="24.95" customHeight="1">
      <c r="A421" s="5">
        <v>419</v>
      </c>
      <c r="B421" s="5" t="s">
        <v>3488</v>
      </c>
      <c r="C421" s="5" t="s">
        <v>3023</v>
      </c>
      <c r="D421" s="5" t="s">
        <v>21</v>
      </c>
    </row>
    <row r="422" spans="1:4" ht="24.95" customHeight="1">
      <c r="A422" s="5">
        <v>420</v>
      </c>
      <c r="B422" s="5" t="s">
        <v>3489</v>
      </c>
      <c r="C422" s="5" t="s">
        <v>3023</v>
      </c>
      <c r="D422" s="5" t="s">
        <v>21</v>
      </c>
    </row>
    <row r="423" spans="1:4" ht="24.95" customHeight="1">
      <c r="A423" s="5">
        <v>421</v>
      </c>
      <c r="B423" s="5" t="s">
        <v>3490</v>
      </c>
      <c r="C423" s="5" t="s">
        <v>3023</v>
      </c>
      <c r="D423" s="5" t="s">
        <v>21</v>
      </c>
    </row>
    <row r="424" spans="1:4" ht="24.95" customHeight="1">
      <c r="A424" s="5">
        <v>422</v>
      </c>
      <c r="B424" s="5" t="s">
        <v>3491</v>
      </c>
      <c r="C424" s="5" t="s">
        <v>3329</v>
      </c>
      <c r="D424" s="5" t="s">
        <v>3034</v>
      </c>
    </row>
    <row r="425" spans="1:4" ht="24.95" customHeight="1">
      <c r="A425" s="5">
        <v>423</v>
      </c>
      <c r="B425" s="5" t="s">
        <v>3492</v>
      </c>
      <c r="C425" s="5" t="s">
        <v>3023</v>
      </c>
      <c r="D425" s="5" t="s">
        <v>21</v>
      </c>
    </row>
    <row r="426" spans="1:4" ht="24.95" customHeight="1">
      <c r="A426" s="5">
        <v>424</v>
      </c>
      <c r="B426" s="5" t="s">
        <v>3493</v>
      </c>
      <c r="C426" s="5" t="s">
        <v>3023</v>
      </c>
      <c r="D426" s="5" t="s">
        <v>21</v>
      </c>
    </row>
    <row r="427" spans="1:4" ht="24.95" customHeight="1">
      <c r="A427" s="5">
        <v>425</v>
      </c>
      <c r="B427" s="5" t="s">
        <v>3494</v>
      </c>
      <c r="C427" s="5" t="s">
        <v>3495</v>
      </c>
      <c r="D427" s="5" t="s">
        <v>916</v>
      </c>
    </row>
    <row r="428" spans="1:4" ht="24.95" customHeight="1">
      <c r="A428" s="5">
        <v>426</v>
      </c>
      <c r="B428" s="5" t="s">
        <v>3496</v>
      </c>
      <c r="C428" s="5" t="s">
        <v>3029</v>
      </c>
      <c r="D428" s="5" t="s">
        <v>916</v>
      </c>
    </row>
    <row r="429" spans="1:4" ht="24.95" customHeight="1">
      <c r="A429" s="5">
        <v>427</v>
      </c>
      <c r="B429" s="5" t="s">
        <v>3497</v>
      </c>
      <c r="C429" s="5" t="s">
        <v>3023</v>
      </c>
      <c r="D429" s="5" t="s">
        <v>21</v>
      </c>
    </row>
    <row r="430" spans="1:4" ht="24.95" customHeight="1">
      <c r="A430" s="5">
        <v>428</v>
      </c>
      <c r="B430" s="5" t="s">
        <v>3498</v>
      </c>
      <c r="C430" s="5" t="s">
        <v>3029</v>
      </c>
      <c r="D430" s="5" t="s">
        <v>916</v>
      </c>
    </row>
    <row r="431" spans="1:4" ht="24.95" customHeight="1">
      <c r="A431" s="5">
        <v>429</v>
      </c>
      <c r="B431" s="5" t="s">
        <v>3499</v>
      </c>
      <c r="C431" s="5" t="s">
        <v>3023</v>
      </c>
      <c r="D431" s="5" t="s">
        <v>21</v>
      </c>
    </row>
    <row r="432" spans="1:4" ht="24.95" customHeight="1">
      <c r="A432" s="5">
        <v>430</v>
      </c>
      <c r="B432" s="5" t="s">
        <v>3500</v>
      </c>
      <c r="C432" s="5" t="s">
        <v>3023</v>
      </c>
      <c r="D432" s="5" t="s">
        <v>21</v>
      </c>
    </row>
    <row r="433" spans="1:4" ht="24.95" customHeight="1">
      <c r="A433" s="5">
        <v>431</v>
      </c>
      <c r="B433" s="5" t="s">
        <v>3501</v>
      </c>
      <c r="C433" s="5" t="s">
        <v>3023</v>
      </c>
      <c r="D433" s="5" t="s">
        <v>21</v>
      </c>
    </row>
    <row r="434" spans="1:4" ht="24.95" customHeight="1">
      <c r="A434" s="5">
        <v>432</v>
      </c>
      <c r="B434" s="5" t="s">
        <v>3502</v>
      </c>
      <c r="C434" s="5" t="s">
        <v>3023</v>
      </c>
      <c r="D434" s="5" t="s">
        <v>21</v>
      </c>
    </row>
    <row r="435" spans="1:4" ht="24.95" customHeight="1">
      <c r="A435" s="5">
        <v>433</v>
      </c>
      <c r="B435" s="5" t="s">
        <v>3503</v>
      </c>
      <c r="C435" s="5" t="s">
        <v>3023</v>
      </c>
      <c r="D435" s="5" t="s">
        <v>21</v>
      </c>
    </row>
    <row r="436" spans="1:4" ht="24.95" customHeight="1">
      <c r="A436" s="5">
        <v>434</v>
      </c>
      <c r="B436" s="5" t="s">
        <v>3504</v>
      </c>
      <c r="C436" s="5" t="s">
        <v>3023</v>
      </c>
      <c r="D436" s="5" t="s">
        <v>21</v>
      </c>
    </row>
    <row r="437" spans="1:4" ht="24.95" customHeight="1">
      <c r="A437" s="5">
        <v>435</v>
      </c>
      <c r="B437" s="5" t="s">
        <v>3505</v>
      </c>
      <c r="C437" s="5" t="s">
        <v>3023</v>
      </c>
      <c r="D437" s="5" t="s">
        <v>21</v>
      </c>
    </row>
    <row r="438" spans="1:4" ht="24.95" customHeight="1">
      <c r="A438" s="5">
        <v>436</v>
      </c>
      <c r="B438" s="5" t="s">
        <v>3506</v>
      </c>
      <c r="C438" s="5" t="s">
        <v>3029</v>
      </c>
      <c r="D438" s="5" t="s">
        <v>916</v>
      </c>
    </row>
    <row r="439" spans="1:4" ht="24.95" customHeight="1">
      <c r="A439" s="5">
        <v>437</v>
      </c>
      <c r="B439" s="5" t="s">
        <v>3507</v>
      </c>
      <c r="C439" s="5" t="s">
        <v>3027</v>
      </c>
      <c r="D439" s="5" t="s">
        <v>916</v>
      </c>
    </row>
    <row r="440" spans="1:4" ht="24.95" customHeight="1">
      <c r="A440" s="5">
        <v>438</v>
      </c>
      <c r="B440" s="5" t="s">
        <v>3508</v>
      </c>
      <c r="C440" s="5" t="s">
        <v>3023</v>
      </c>
      <c r="D440" s="5" t="s">
        <v>21</v>
      </c>
    </row>
    <row r="441" spans="1:4" ht="24.95" customHeight="1">
      <c r="A441" s="5">
        <v>439</v>
      </c>
      <c r="B441" s="5" t="s">
        <v>3509</v>
      </c>
      <c r="C441" s="5" t="s">
        <v>3023</v>
      </c>
      <c r="D441" s="5" t="s">
        <v>21</v>
      </c>
    </row>
    <row r="442" spans="1:4" ht="24.95" customHeight="1">
      <c r="A442" s="5">
        <v>440</v>
      </c>
      <c r="B442" s="5" t="s">
        <v>3510</v>
      </c>
      <c r="C442" s="5" t="s">
        <v>3187</v>
      </c>
      <c r="D442" s="5" t="s">
        <v>916</v>
      </c>
    </row>
    <row r="443" spans="1:4" ht="24.95" customHeight="1">
      <c r="A443" s="5">
        <v>441</v>
      </c>
      <c r="B443" s="5" t="s">
        <v>3511</v>
      </c>
      <c r="C443" s="5" t="s">
        <v>3512</v>
      </c>
      <c r="D443" s="5" t="s">
        <v>916</v>
      </c>
    </row>
    <row r="444" spans="1:4" ht="24.95" customHeight="1">
      <c r="A444" s="5">
        <v>442</v>
      </c>
      <c r="B444" s="5" t="s">
        <v>3513</v>
      </c>
      <c r="C444" s="5" t="s">
        <v>3029</v>
      </c>
      <c r="D444" s="5" t="s">
        <v>916</v>
      </c>
    </row>
    <row r="445" spans="1:4" ht="24.95" customHeight="1">
      <c r="A445" s="5">
        <v>443</v>
      </c>
      <c r="B445" s="5" t="s">
        <v>3514</v>
      </c>
      <c r="C445" s="5" t="s">
        <v>3023</v>
      </c>
      <c r="D445" s="5" t="s">
        <v>21</v>
      </c>
    </row>
    <row r="446" spans="1:4" ht="24.95" customHeight="1">
      <c r="A446" s="5">
        <v>444</v>
      </c>
      <c r="B446" s="5" t="s">
        <v>3515</v>
      </c>
      <c r="C446" s="5" t="s">
        <v>3023</v>
      </c>
      <c r="D446" s="5" t="s">
        <v>21</v>
      </c>
    </row>
    <row r="447" spans="1:4" ht="24.95" customHeight="1">
      <c r="A447" s="5">
        <v>445</v>
      </c>
      <c r="B447" s="5" t="s">
        <v>3516</v>
      </c>
      <c r="C447" s="5" t="s">
        <v>3023</v>
      </c>
      <c r="D447" s="5" t="s">
        <v>21</v>
      </c>
    </row>
    <row r="448" spans="1:4" ht="24.95" customHeight="1">
      <c r="A448" s="5">
        <v>446</v>
      </c>
      <c r="B448" s="5" t="s">
        <v>3517</v>
      </c>
      <c r="C448" s="5" t="s">
        <v>3023</v>
      </c>
      <c r="D448" s="5" t="s">
        <v>21</v>
      </c>
    </row>
    <row r="449" spans="1:4" ht="24.95" customHeight="1">
      <c r="A449" s="5">
        <v>447</v>
      </c>
      <c r="B449" s="5" t="s">
        <v>3518</v>
      </c>
      <c r="C449" s="5" t="s">
        <v>3027</v>
      </c>
      <c r="D449" s="5" t="s">
        <v>916</v>
      </c>
    </row>
    <row r="450" spans="1:4" ht="24.95" customHeight="1">
      <c r="A450" s="5">
        <v>448</v>
      </c>
      <c r="B450" s="5" t="s">
        <v>3519</v>
      </c>
      <c r="C450" s="5" t="s">
        <v>3520</v>
      </c>
      <c r="D450" s="5" t="s">
        <v>916</v>
      </c>
    </row>
    <row r="451" spans="1:4" ht="24.95" customHeight="1">
      <c r="A451" s="5">
        <v>449</v>
      </c>
      <c r="B451" s="5" t="s">
        <v>3521</v>
      </c>
      <c r="C451" s="5" t="s">
        <v>3023</v>
      </c>
      <c r="D451" s="5" t="s">
        <v>21</v>
      </c>
    </row>
    <row r="452" spans="1:4" ht="24.95" customHeight="1">
      <c r="A452" s="5">
        <v>450</v>
      </c>
      <c r="B452" s="5" t="s">
        <v>3522</v>
      </c>
      <c r="C452" s="5" t="s">
        <v>3023</v>
      </c>
      <c r="D452" s="5" t="s">
        <v>21</v>
      </c>
    </row>
    <row r="453" spans="1:4" ht="24.95" customHeight="1">
      <c r="A453" s="5">
        <v>451</v>
      </c>
      <c r="B453" s="5" t="s">
        <v>3523</v>
      </c>
      <c r="C453" s="5" t="s">
        <v>3023</v>
      </c>
      <c r="D453" s="5" t="s">
        <v>21</v>
      </c>
    </row>
    <row r="454" spans="1:4" ht="24.95" customHeight="1">
      <c r="A454" s="5">
        <v>452</v>
      </c>
      <c r="B454" s="5" t="s">
        <v>3524</v>
      </c>
      <c r="C454" s="5" t="s">
        <v>3029</v>
      </c>
      <c r="D454" s="5" t="s">
        <v>916</v>
      </c>
    </row>
    <row r="455" spans="1:4" ht="24.95" customHeight="1">
      <c r="A455" s="5">
        <v>453</v>
      </c>
      <c r="B455" s="5" t="s">
        <v>3525</v>
      </c>
      <c r="C455" s="5" t="s">
        <v>3023</v>
      </c>
      <c r="D455" s="5" t="s">
        <v>21</v>
      </c>
    </row>
    <row r="456" spans="1:4" ht="24.95" customHeight="1">
      <c r="A456" s="5">
        <v>454</v>
      </c>
      <c r="B456" s="5" t="s">
        <v>3526</v>
      </c>
      <c r="C456" s="5" t="s">
        <v>3029</v>
      </c>
      <c r="D456" s="5" t="s">
        <v>916</v>
      </c>
    </row>
    <row r="457" spans="1:4" ht="24.95" customHeight="1">
      <c r="A457" s="5">
        <v>455</v>
      </c>
      <c r="B457" s="5" t="s">
        <v>3527</v>
      </c>
      <c r="C457" s="5" t="s">
        <v>3029</v>
      </c>
      <c r="D457" s="5" t="s">
        <v>916</v>
      </c>
    </row>
    <row r="458" spans="1:4" ht="24.95" customHeight="1">
      <c r="A458" s="5">
        <v>456</v>
      </c>
      <c r="B458" s="5" t="s">
        <v>3528</v>
      </c>
      <c r="C458" s="5" t="s">
        <v>3512</v>
      </c>
      <c r="D458" s="5" t="s">
        <v>916</v>
      </c>
    </row>
    <row r="459" spans="1:4" ht="24.95" customHeight="1">
      <c r="A459" s="5">
        <v>457</v>
      </c>
      <c r="B459" s="5" t="s">
        <v>3529</v>
      </c>
      <c r="C459" s="5" t="s">
        <v>3023</v>
      </c>
      <c r="D459" s="5" t="s">
        <v>21</v>
      </c>
    </row>
    <row r="460" spans="1:4" ht="24.95" customHeight="1">
      <c r="A460" s="5">
        <v>458</v>
      </c>
      <c r="B460" s="5" t="s">
        <v>3530</v>
      </c>
      <c r="C460" s="5" t="s">
        <v>3023</v>
      </c>
      <c r="D460" s="5" t="s">
        <v>21</v>
      </c>
    </row>
    <row r="461" spans="1:4" ht="24.95" customHeight="1">
      <c r="A461" s="5">
        <v>459</v>
      </c>
      <c r="B461" s="5" t="s">
        <v>3531</v>
      </c>
      <c r="C461" s="5" t="s">
        <v>3023</v>
      </c>
      <c r="D461" s="5" t="s">
        <v>21</v>
      </c>
    </row>
    <row r="462" spans="1:4" ht="24.95" customHeight="1">
      <c r="A462" s="5">
        <v>460</v>
      </c>
      <c r="B462" s="5" t="s">
        <v>3532</v>
      </c>
      <c r="C462" s="5" t="s">
        <v>3512</v>
      </c>
      <c r="D462" s="5" t="s">
        <v>916</v>
      </c>
    </row>
    <row r="463" spans="1:4" ht="24.95" customHeight="1">
      <c r="A463" s="5">
        <v>461</v>
      </c>
      <c r="B463" s="5" t="s">
        <v>3533</v>
      </c>
      <c r="C463" s="5" t="s">
        <v>3023</v>
      </c>
      <c r="D463" s="5" t="s">
        <v>21</v>
      </c>
    </row>
    <row r="464" spans="1:4" ht="24.95" customHeight="1">
      <c r="A464" s="5">
        <v>462</v>
      </c>
      <c r="B464" s="5" t="s">
        <v>3534</v>
      </c>
      <c r="C464" s="5" t="s">
        <v>3023</v>
      </c>
      <c r="D464" s="5" t="s">
        <v>21</v>
      </c>
    </row>
    <row r="465" spans="1:4" ht="24.95" customHeight="1">
      <c r="A465" s="5">
        <v>463</v>
      </c>
      <c r="B465" s="5" t="s">
        <v>3535</v>
      </c>
      <c r="C465" s="5" t="s">
        <v>3023</v>
      </c>
      <c r="D465" s="5" t="s">
        <v>21</v>
      </c>
    </row>
    <row r="466" spans="1:4" ht="24.95" customHeight="1">
      <c r="A466" s="5">
        <v>464</v>
      </c>
      <c r="B466" s="5" t="s">
        <v>3536</v>
      </c>
      <c r="C466" s="5" t="s">
        <v>3023</v>
      </c>
      <c r="D466" s="5" t="s">
        <v>21</v>
      </c>
    </row>
    <row r="467" spans="1:4" ht="24.95" customHeight="1">
      <c r="A467" s="5">
        <v>465</v>
      </c>
      <c r="B467" s="5" t="s">
        <v>3537</v>
      </c>
      <c r="C467" s="5" t="s">
        <v>3023</v>
      </c>
      <c r="D467" s="5" t="s">
        <v>21</v>
      </c>
    </row>
    <row r="468" spans="1:4" ht="24.95" customHeight="1">
      <c r="A468" s="5">
        <v>466</v>
      </c>
      <c r="B468" s="5" t="s">
        <v>3538</v>
      </c>
      <c r="C468" s="5" t="s">
        <v>3029</v>
      </c>
      <c r="D468" s="5" t="s">
        <v>916</v>
      </c>
    </row>
    <row r="469" spans="1:4" ht="24.95" customHeight="1">
      <c r="A469" s="5">
        <v>467</v>
      </c>
      <c r="B469" s="5" t="s">
        <v>3539</v>
      </c>
      <c r="C469" s="5" t="s">
        <v>3023</v>
      </c>
      <c r="D469" s="5" t="s">
        <v>21</v>
      </c>
    </row>
    <row r="470" spans="1:4" ht="24.95" customHeight="1">
      <c r="A470" s="5">
        <v>468</v>
      </c>
      <c r="B470" s="5" t="s">
        <v>3540</v>
      </c>
      <c r="C470" s="5" t="s">
        <v>3023</v>
      </c>
      <c r="D470" s="5" t="s">
        <v>21</v>
      </c>
    </row>
    <row r="471" spans="1:4" ht="24.95" customHeight="1">
      <c r="A471" s="5">
        <v>469</v>
      </c>
      <c r="B471" s="5" t="s">
        <v>3541</v>
      </c>
      <c r="C471" s="5" t="s">
        <v>3029</v>
      </c>
      <c r="D471" s="5" t="s">
        <v>916</v>
      </c>
    </row>
    <row r="472" spans="1:4" ht="24.95" customHeight="1">
      <c r="A472" s="5">
        <v>470</v>
      </c>
      <c r="B472" s="5" t="s">
        <v>3542</v>
      </c>
      <c r="C472" s="5" t="s">
        <v>3023</v>
      </c>
      <c r="D472" s="5" t="s">
        <v>21</v>
      </c>
    </row>
    <row r="473" spans="1:4" ht="24.95" customHeight="1">
      <c r="A473" s="5">
        <v>471</v>
      </c>
      <c r="B473" s="5" t="s">
        <v>3543</v>
      </c>
      <c r="C473" s="5" t="s">
        <v>3029</v>
      </c>
      <c r="D473" s="5" t="s">
        <v>916</v>
      </c>
    </row>
    <row r="474" spans="1:4" ht="24.95" customHeight="1">
      <c r="A474" s="5">
        <v>472</v>
      </c>
      <c r="B474" s="5" t="s">
        <v>3544</v>
      </c>
      <c r="C474" s="5" t="s">
        <v>3023</v>
      </c>
      <c r="D474" s="5" t="s">
        <v>21</v>
      </c>
    </row>
    <row r="475" spans="1:4" ht="24.95" customHeight="1">
      <c r="A475" s="5">
        <v>473</v>
      </c>
      <c r="B475" s="5" t="s">
        <v>3545</v>
      </c>
      <c r="C475" s="5" t="s">
        <v>3027</v>
      </c>
      <c r="D475" s="5" t="s">
        <v>916</v>
      </c>
    </row>
    <row r="476" spans="1:4" ht="24.95" customHeight="1">
      <c r="A476" s="5">
        <v>474</v>
      </c>
      <c r="B476" s="5" t="s">
        <v>3546</v>
      </c>
      <c r="C476" s="5" t="s">
        <v>3023</v>
      </c>
      <c r="D476" s="5" t="s">
        <v>21</v>
      </c>
    </row>
    <row r="477" spans="1:4" ht="24.95" customHeight="1">
      <c r="A477" s="5">
        <v>475</v>
      </c>
      <c r="B477" s="5" t="s">
        <v>3547</v>
      </c>
      <c r="C477" s="5" t="s">
        <v>3023</v>
      </c>
      <c r="D477" s="5" t="s">
        <v>21</v>
      </c>
    </row>
    <row r="478" spans="1:4" ht="24.95" customHeight="1">
      <c r="A478" s="5">
        <v>476</v>
      </c>
      <c r="B478" s="5" t="s">
        <v>3548</v>
      </c>
      <c r="C478" s="5" t="s">
        <v>3409</v>
      </c>
      <c r="D478" s="5" t="s">
        <v>3034</v>
      </c>
    </row>
    <row r="479" spans="1:4" ht="24.95" customHeight="1">
      <c r="A479" s="5">
        <v>477</v>
      </c>
      <c r="B479" s="5" t="s">
        <v>3549</v>
      </c>
      <c r="C479" s="5" t="s">
        <v>3023</v>
      </c>
      <c r="D479" s="5" t="s">
        <v>21</v>
      </c>
    </row>
    <row r="480" spans="1:4" ht="24.95" customHeight="1">
      <c r="A480" s="5">
        <v>478</v>
      </c>
      <c r="B480" s="5" t="s">
        <v>3550</v>
      </c>
      <c r="C480" s="5" t="s">
        <v>3023</v>
      </c>
      <c r="D480" s="5" t="s">
        <v>21</v>
      </c>
    </row>
    <row r="481" spans="1:4" ht="24.95" customHeight="1">
      <c r="A481" s="5">
        <v>479</v>
      </c>
      <c r="B481" s="5" t="s">
        <v>3551</v>
      </c>
      <c r="C481" s="5" t="s">
        <v>3029</v>
      </c>
      <c r="D481" s="5" t="s">
        <v>916</v>
      </c>
    </row>
    <row r="482" spans="1:4" ht="24.95" customHeight="1">
      <c r="A482" s="5">
        <v>480</v>
      </c>
      <c r="B482" s="5" t="s">
        <v>3552</v>
      </c>
      <c r="C482" s="5" t="s">
        <v>3023</v>
      </c>
      <c r="D482" s="5" t="s">
        <v>21</v>
      </c>
    </row>
    <row r="483" spans="1:4" ht="24.95" customHeight="1">
      <c r="A483" s="5">
        <v>481</v>
      </c>
      <c r="B483" s="5" t="s">
        <v>3553</v>
      </c>
      <c r="C483" s="5" t="s">
        <v>3023</v>
      </c>
      <c r="D483" s="5" t="s">
        <v>21</v>
      </c>
    </row>
    <row r="484" spans="1:4" ht="24.95" customHeight="1">
      <c r="A484" s="5">
        <v>482</v>
      </c>
      <c r="B484" s="5" t="s">
        <v>3554</v>
      </c>
      <c r="C484" s="5" t="s">
        <v>3555</v>
      </c>
      <c r="D484" s="5" t="s">
        <v>916</v>
      </c>
    </row>
    <row r="485" spans="1:4" ht="24.95" customHeight="1">
      <c r="A485" s="5">
        <v>483</v>
      </c>
      <c r="B485" s="5" t="s">
        <v>3556</v>
      </c>
      <c r="C485" s="5" t="s">
        <v>3023</v>
      </c>
      <c r="D485" s="5" t="s">
        <v>21</v>
      </c>
    </row>
    <row r="486" spans="1:4" ht="24.95" customHeight="1">
      <c r="A486" s="5">
        <v>484</v>
      </c>
      <c r="B486" s="5" t="s">
        <v>3557</v>
      </c>
      <c r="C486" s="5" t="s">
        <v>3023</v>
      </c>
      <c r="D486" s="5" t="s">
        <v>21</v>
      </c>
    </row>
    <row r="487" spans="1:4" ht="24.95" customHeight="1">
      <c r="A487" s="5">
        <v>485</v>
      </c>
      <c r="B487" s="5" t="s">
        <v>3558</v>
      </c>
      <c r="C487" s="5" t="s">
        <v>3023</v>
      </c>
      <c r="D487" s="5" t="s">
        <v>21</v>
      </c>
    </row>
    <row r="488" spans="1:4" ht="24.95" customHeight="1">
      <c r="A488" s="5">
        <v>486</v>
      </c>
      <c r="B488" s="5" t="s">
        <v>3559</v>
      </c>
      <c r="C488" s="5" t="s">
        <v>3023</v>
      </c>
      <c r="D488" s="5" t="s">
        <v>21</v>
      </c>
    </row>
    <row r="489" spans="1:4" ht="24.95" customHeight="1">
      <c r="A489" s="5">
        <v>487</v>
      </c>
      <c r="B489" s="5" t="s">
        <v>3560</v>
      </c>
      <c r="C489" s="5" t="s">
        <v>3023</v>
      </c>
      <c r="D489" s="5" t="s">
        <v>21</v>
      </c>
    </row>
    <row r="490" spans="1:4" ht="24.95" customHeight="1">
      <c r="A490" s="5">
        <v>488</v>
      </c>
      <c r="B490" s="5" t="s">
        <v>3561</v>
      </c>
      <c r="C490" s="5" t="s">
        <v>3088</v>
      </c>
      <c r="D490" s="5" t="s">
        <v>3034</v>
      </c>
    </row>
    <row r="491" spans="1:4" ht="24.95" customHeight="1">
      <c r="A491" s="5">
        <v>489</v>
      </c>
      <c r="B491" s="5" t="s">
        <v>3562</v>
      </c>
      <c r="C491" s="5" t="s">
        <v>3023</v>
      </c>
      <c r="D491" s="5" t="s">
        <v>21</v>
      </c>
    </row>
    <row r="492" spans="1:4" ht="24.95" customHeight="1">
      <c r="A492" s="5">
        <v>490</v>
      </c>
      <c r="B492" s="5" t="s">
        <v>3563</v>
      </c>
      <c r="C492" s="5" t="s">
        <v>3329</v>
      </c>
      <c r="D492" s="5" t="s">
        <v>916</v>
      </c>
    </row>
    <row r="493" spans="1:4" ht="24.95" customHeight="1">
      <c r="A493" s="5">
        <v>491</v>
      </c>
      <c r="B493" s="5" t="s">
        <v>3564</v>
      </c>
      <c r="C493" s="5" t="s">
        <v>3023</v>
      </c>
      <c r="D493" s="5" t="s">
        <v>21</v>
      </c>
    </row>
    <row r="494" spans="1:4" ht="24.95" customHeight="1">
      <c r="A494" s="5">
        <v>492</v>
      </c>
      <c r="B494" s="5" t="s">
        <v>3565</v>
      </c>
      <c r="C494" s="5" t="s">
        <v>3023</v>
      </c>
      <c r="D494" s="5" t="s">
        <v>21</v>
      </c>
    </row>
    <row r="495" spans="1:4" ht="24.95" customHeight="1">
      <c r="A495" s="5">
        <v>493</v>
      </c>
      <c r="B495" s="5" t="s">
        <v>3566</v>
      </c>
      <c r="C495" s="5" t="s">
        <v>3027</v>
      </c>
      <c r="D495" s="5" t="s">
        <v>3567</v>
      </c>
    </row>
    <row r="496" spans="1:4" ht="24.95" customHeight="1">
      <c r="A496" s="5">
        <v>494</v>
      </c>
      <c r="B496" s="5" t="s">
        <v>3568</v>
      </c>
      <c r="C496" s="5" t="s">
        <v>3023</v>
      </c>
      <c r="D496" s="5" t="s">
        <v>21</v>
      </c>
    </row>
    <row r="497" spans="1:4" ht="24.95" customHeight="1">
      <c r="A497" s="5">
        <v>495</v>
      </c>
      <c r="B497" s="5" t="s">
        <v>3569</v>
      </c>
      <c r="C497" s="5" t="s">
        <v>3029</v>
      </c>
      <c r="D497" s="5" t="s">
        <v>916</v>
      </c>
    </row>
    <row r="498" spans="1:4" ht="24.95" customHeight="1">
      <c r="A498" s="5">
        <v>496</v>
      </c>
      <c r="B498" s="5" t="s">
        <v>3570</v>
      </c>
      <c r="C498" s="5" t="s">
        <v>3029</v>
      </c>
      <c r="D498" s="5" t="s">
        <v>916</v>
      </c>
    </row>
    <row r="499" spans="1:4" ht="24.95" customHeight="1">
      <c r="A499" s="5">
        <v>497</v>
      </c>
      <c r="B499" s="5" t="s">
        <v>3571</v>
      </c>
      <c r="C499" s="5" t="s">
        <v>3027</v>
      </c>
      <c r="D499" s="5" t="s">
        <v>916</v>
      </c>
    </row>
    <row r="500" spans="1:4" ht="24.95" customHeight="1">
      <c r="A500" s="5">
        <v>498</v>
      </c>
      <c r="B500" s="5" t="s">
        <v>3572</v>
      </c>
      <c r="C500" s="5" t="s">
        <v>3029</v>
      </c>
      <c r="D500" s="5" t="s">
        <v>916</v>
      </c>
    </row>
    <row r="501" spans="1:4" ht="24.95" customHeight="1">
      <c r="A501" s="5">
        <v>499</v>
      </c>
      <c r="B501" s="5" t="s">
        <v>3573</v>
      </c>
      <c r="C501" s="5" t="s">
        <v>3029</v>
      </c>
      <c r="D501" s="5" t="s">
        <v>916</v>
      </c>
    </row>
    <row r="502" spans="1:4" ht="24.95" customHeight="1">
      <c r="A502" s="5">
        <v>500</v>
      </c>
      <c r="B502" s="5" t="s">
        <v>3574</v>
      </c>
      <c r="C502" s="5" t="s">
        <v>3029</v>
      </c>
      <c r="D502" s="5" t="s">
        <v>916</v>
      </c>
    </row>
    <row r="503" spans="1:4" ht="24.95" customHeight="1">
      <c r="A503" s="5">
        <v>501</v>
      </c>
      <c r="B503" s="5" t="s">
        <v>3575</v>
      </c>
      <c r="C503" s="5" t="s">
        <v>3023</v>
      </c>
      <c r="D503" s="5" t="s">
        <v>21</v>
      </c>
    </row>
    <row r="504" spans="1:4" ht="24.95" customHeight="1">
      <c r="A504" s="5">
        <v>502</v>
      </c>
      <c r="B504" s="5" t="s">
        <v>3576</v>
      </c>
      <c r="C504" s="5" t="s">
        <v>3023</v>
      </c>
      <c r="D504" s="5" t="s">
        <v>21</v>
      </c>
    </row>
    <row r="505" spans="1:4" ht="24.95" customHeight="1">
      <c r="A505" s="5">
        <v>503</v>
      </c>
      <c r="B505" s="5" t="s">
        <v>3577</v>
      </c>
      <c r="C505" s="5" t="s">
        <v>3187</v>
      </c>
      <c r="D505" s="5" t="s">
        <v>916</v>
      </c>
    </row>
    <row r="506" spans="1:4" ht="24.95" customHeight="1">
      <c r="A506" s="5">
        <v>504</v>
      </c>
      <c r="B506" s="5" t="s">
        <v>3578</v>
      </c>
      <c r="C506" s="5" t="s">
        <v>3023</v>
      </c>
      <c r="D506" s="5" t="s">
        <v>21</v>
      </c>
    </row>
    <row r="507" spans="1:4" ht="24.95" customHeight="1">
      <c r="A507" s="5">
        <v>505</v>
      </c>
      <c r="B507" s="5" t="s">
        <v>3579</v>
      </c>
      <c r="C507" s="5" t="s">
        <v>3023</v>
      </c>
      <c r="D507" s="5" t="s">
        <v>21</v>
      </c>
    </row>
    <row r="508" spans="1:4" ht="24.95" customHeight="1">
      <c r="A508" s="5">
        <v>506</v>
      </c>
      <c r="B508" s="5" t="s">
        <v>3580</v>
      </c>
      <c r="C508" s="5" t="s">
        <v>3581</v>
      </c>
      <c r="D508" s="5" t="s">
        <v>916</v>
      </c>
    </row>
    <row r="509" spans="1:4" ht="24.95" customHeight="1">
      <c r="A509" s="5">
        <v>507</v>
      </c>
      <c r="B509" s="5" t="s">
        <v>3582</v>
      </c>
      <c r="C509" s="5" t="s">
        <v>3023</v>
      </c>
      <c r="D509" s="5" t="s">
        <v>21</v>
      </c>
    </row>
    <row r="510" spans="1:4" ht="24.95" customHeight="1">
      <c r="A510" s="5">
        <v>508</v>
      </c>
      <c r="B510" s="5" t="s">
        <v>3583</v>
      </c>
      <c r="C510" s="5" t="s">
        <v>3023</v>
      </c>
      <c r="D510" s="5" t="s">
        <v>21</v>
      </c>
    </row>
    <row r="511" spans="1:4" ht="24.95" customHeight="1">
      <c r="A511" s="5">
        <v>509</v>
      </c>
      <c r="B511" s="5" t="s">
        <v>3584</v>
      </c>
      <c r="C511" s="5" t="s">
        <v>3023</v>
      </c>
      <c r="D511" s="5" t="s">
        <v>21</v>
      </c>
    </row>
    <row r="512" spans="1:4" ht="24.95" customHeight="1">
      <c r="A512" s="5">
        <v>510</v>
      </c>
      <c r="B512" s="5" t="s">
        <v>3585</v>
      </c>
      <c r="C512" s="5" t="s">
        <v>3329</v>
      </c>
      <c r="D512" s="5" t="s">
        <v>3034</v>
      </c>
    </row>
    <row r="513" spans="1:4" ht="24.95" customHeight="1">
      <c r="A513" s="5">
        <v>511</v>
      </c>
      <c r="B513" s="5" t="s">
        <v>3586</v>
      </c>
      <c r="C513" s="5" t="s">
        <v>3023</v>
      </c>
      <c r="D513" s="5" t="s">
        <v>21</v>
      </c>
    </row>
    <row r="514" spans="1:4" ht="24.95" customHeight="1">
      <c r="A514" s="5">
        <v>512</v>
      </c>
      <c r="B514" s="5" t="s">
        <v>3587</v>
      </c>
      <c r="C514" s="5" t="s">
        <v>3023</v>
      </c>
      <c r="D514" s="5" t="s">
        <v>21</v>
      </c>
    </row>
    <row r="515" spans="1:4" ht="24.95" customHeight="1">
      <c r="A515" s="5">
        <v>513</v>
      </c>
      <c r="B515" s="5" t="s">
        <v>3588</v>
      </c>
      <c r="C515" s="5" t="s">
        <v>3187</v>
      </c>
      <c r="D515" s="5" t="s">
        <v>916</v>
      </c>
    </row>
    <row r="516" spans="1:4" ht="24.95" customHeight="1">
      <c r="A516" s="5">
        <v>514</v>
      </c>
      <c r="B516" s="5" t="s">
        <v>3589</v>
      </c>
      <c r="C516" s="5" t="s">
        <v>3023</v>
      </c>
      <c r="D516" s="5" t="s">
        <v>21</v>
      </c>
    </row>
    <row r="517" spans="1:4" ht="24.95" customHeight="1">
      <c r="A517" s="5">
        <v>515</v>
      </c>
      <c r="B517" s="5" t="s">
        <v>3590</v>
      </c>
      <c r="C517" s="5" t="s">
        <v>3023</v>
      </c>
      <c r="D517" s="5" t="s">
        <v>21</v>
      </c>
    </row>
    <row r="518" spans="1:4" ht="24.95" customHeight="1">
      <c r="A518" s="5">
        <v>516</v>
      </c>
      <c r="B518" s="5" t="s">
        <v>3591</v>
      </c>
      <c r="C518" s="5" t="s">
        <v>3088</v>
      </c>
      <c r="D518" s="5" t="s">
        <v>916</v>
      </c>
    </row>
    <row r="519" spans="1:4" ht="24.95" customHeight="1">
      <c r="A519" s="5">
        <v>517</v>
      </c>
      <c r="B519" s="5" t="s">
        <v>3592</v>
      </c>
      <c r="C519" s="5" t="s">
        <v>3023</v>
      </c>
      <c r="D519" s="5" t="s">
        <v>21</v>
      </c>
    </row>
    <row r="520" spans="1:4" ht="24.95" customHeight="1">
      <c r="A520" s="5">
        <v>518</v>
      </c>
      <c r="B520" s="5" t="s">
        <v>3593</v>
      </c>
      <c r="C520" s="5" t="s">
        <v>3029</v>
      </c>
      <c r="D520" s="5" t="s">
        <v>916</v>
      </c>
    </row>
    <row r="521" spans="1:4" ht="24.95" customHeight="1">
      <c r="A521" s="5">
        <v>519</v>
      </c>
      <c r="B521" s="5" t="s">
        <v>3594</v>
      </c>
      <c r="C521" s="5" t="s">
        <v>3329</v>
      </c>
      <c r="D521" s="5" t="s">
        <v>916</v>
      </c>
    </row>
    <row r="522" spans="1:4" ht="24.95" customHeight="1">
      <c r="A522" s="5">
        <v>520</v>
      </c>
      <c r="B522" s="5" t="s">
        <v>3595</v>
      </c>
      <c r="C522" s="5" t="s">
        <v>3023</v>
      </c>
      <c r="D522" s="5" t="s">
        <v>21</v>
      </c>
    </row>
    <row r="523" spans="1:4" ht="24.95" customHeight="1">
      <c r="A523" s="5">
        <v>521</v>
      </c>
      <c r="B523" s="5" t="s">
        <v>3596</v>
      </c>
      <c r="C523" s="5" t="s">
        <v>3512</v>
      </c>
      <c r="D523" s="5" t="s">
        <v>916</v>
      </c>
    </row>
    <row r="524" spans="1:4" ht="24.95" customHeight="1">
      <c r="A524" s="5">
        <v>522</v>
      </c>
      <c r="B524" s="5" t="s">
        <v>3597</v>
      </c>
      <c r="C524" s="5" t="s">
        <v>3023</v>
      </c>
      <c r="D524" s="5" t="s">
        <v>21</v>
      </c>
    </row>
    <row r="525" spans="1:4" ht="24.95" customHeight="1">
      <c r="A525" s="5">
        <v>523</v>
      </c>
      <c r="B525" s="5" t="s">
        <v>3598</v>
      </c>
      <c r="C525" s="5" t="s">
        <v>3023</v>
      </c>
      <c r="D525" s="5" t="s">
        <v>21</v>
      </c>
    </row>
    <row r="526" spans="1:4" ht="24.95" customHeight="1">
      <c r="A526" s="5">
        <v>524</v>
      </c>
      <c r="B526" s="5" t="s">
        <v>3599</v>
      </c>
      <c r="C526" s="5" t="s">
        <v>3023</v>
      </c>
      <c r="D526" s="5" t="s">
        <v>21</v>
      </c>
    </row>
    <row r="527" spans="1:4" ht="24.95" customHeight="1">
      <c r="A527" s="5">
        <v>525</v>
      </c>
      <c r="B527" s="5" t="s">
        <v>3600</v>
      </c>
      <c r="C527" s="5" t="s">
        <v>3023</v>
      </c>
      <c r="D527" s="5" t="s">
        <v>21</v>
      </c>
    </row>
    <row r="528" spans="1:4" ht="24.95" customHeight="1">
      <c r="A528" s="5">
        <v>526</v>
      </c>
      <c r="B528" s="5" t="s">
        <v>3601</v>
      </c>
      <c r="C528" s="5" t="s">
        <v>3602</v>
      </c>
      <c r="D528" s="5" t="s">
        <v>916</v>
      </c>
    </row>
    <row r="529" spans="1:4" ht="24.95" customHeight="1">
      <c r="A529" s="5">
        <v>527</v>
      </c>
      <c r="B529" s="5" t="s">
        <v>3603</v>
      </c>
      <c r="C529" s="5" t="s">
        <v>3023</v>
      </c>
      <c r="D529" s="5" t="s">
        <v>21</v>
      </c>
    </row>
    <row r="530" spans="1:4" ht="24.95" customHeight="1">
      <c r="A530" s="5">
        <v>528</v>
      </c>
      <c r="B530" s="5" t="s">
        <v>3604</v>
      </c>
      <c r="C530" s="5" t="s">
        <v>3029</v>
      </c>
      <c r="D530" s="5" t="s">
        <v>916</v>
      </c>
    </row>
    <row r="531" spans="1:4" ht="24.95" customHeight="1">
      <c r="A531" s="5">
        <v>529</v>
      </c>
      <c r="B531" s="5" t="s">
        <v>3605</v>
      </c>
      <c r="C531" s="5" t="s">
        <v>3023</v>
      </c>
      <c r="D531" s="5" t="s">
        <v>21</v>
      </c>
    </row>
    <row r="532" spans="1:4" ht="24.95" customHeight="1">
      <c r="A532" s="5">
        <v>530</v>
      </c>
      <c r="B532" s="5" t="s">
        <v>3606</v>
      </c>
      <c r="C532" s="5" t="s">
        <v>3029</v>
      </c>
      <c r="D532" s="5" t="s">
        <v>916</v>
      </c>
    </row>
    <row r="533" spans="1:4" ht="24.95" customHeight="1">
      <c r="A533" s="5">
        <v>531</v>
      </c>
      <c r="B533" s="5" t="s">
        <v>3607</v>
      </c>
      <c r="C533" s="5" t="s">
        <v>3023</v>
      </c>
      <c r="D533" s="5" t="s">
        <v>21</v>
      </c>
    </row>
    <row r="534" spans="1:4" ht="24.95" customHeight="1">
      <c r="A534" s="5">
        <v>532</v>
      </c>
      <c r="B534" s="5" t="s">
        <v>3608</v>
      </c>
      <c r="C534" s="5" t="s">
        <v>3023</v>
      </c>
      <c r="D534" s="5" t="s">
        <v>21</v>
      </c>
    </row>
    <row r="535" spans="1:4" ht="24.95" customHeight="1">
      <c r="A535" s="5">
        <v>533</v>
      </c>
      <c r="B535" s="5" t="s">
        <v>3609</v>
      </c>
      <c r="C535" s="5" t="s">
        <v>3023</v>
      </c>
      <c r="D535" s="5" t="s">
        <v>21</v>
      </c>
    </row>
    <row r="536" spans="1:4" ht="24.95" customHeight="1">
      <c r="A536" s="5">
        <v>534</v>
      </c>
      <c r="B536" s="5" t="s">
        <v>3610</v>
      </c>
      <c r="C536" s="5" t="s">
        <v>3029</v>
      </c>
      <c r="D536" s="5" t="s">
        <v>916</v>
      </c>
    </row>
    <row r="537" spans="1:4" ht="24.95" customHeight="1">
      <c r="A537" s="5">
        <v>535</v>
      </c>
      <c r="B537" s="5" t="s">
        <v>3611</v>
      </c>
      <c r="C537" s="5" t="s">
        <v>3029</v>
      </c>
      <c r="D537" s="5" t="s">
        <v>916</v>
      </c>
    </row>
    <row r="538" spans="1:4" ht="24.95" customHeight="1">
      <c r="A538" s="5">
        <v>536</v>
      </c>
      <c r="B538" s="5" t="s">
        <v>3612</v>
      </c>
      <c r="C538" s="5" t="s">
        <v>3023</v>
      </c>
      <c r="D538" s="5" t="s">
        <v>21</v>
      </c>
    </row>
    <row r="539" spans="1:4" ht="24.95" customHeight="1">
      <c r="A539" s="5">
        <v>537</v>
      </c>
      <c r="B539" s="5" t="s">
        <v>3613</v>
      </c>
      <c r="C539" s="5" t="s">
        <v>3023</v>
      </c>
      <c r="D539" s="5" t="s">
        <v>21</v>
      </c>
    </row>
    <row r="540" spans="1:4" ht="24.95" customHeight="1">
      <c r="A540" s="5">
        <v>538</v>
      </c>
      <c r="B540" s="5" t="s">
        <v>3614</v>
      </c>
      <c r="C540" s="5" t="s">
        <v>3023</v>
      </c>
      <c r="D540" s="5" t="s">
        <v>21</v>
      </c>
    </row>
    <row r="541" spans="1:4" ht="24.95" customHeight="1">
      <c r="A541" s="5">
        <v>539</v>
      </c>
      <c r="B541" s="5" t="s">
        <v>3615</v>
      </c>
      <c r="C541" s="5" t="s">
        <v>3029</v>
      </c>
      <c r="D541" s="5" t="s">
        <v>916</v>
      </c>
    </row>
    <row r="542" spans="1:4" ht="24.95" customHeight="1">
      <c r="A542" s="5">
        <v>540</v>
      </c>
      <c r="B542" s="5" t="s">
        <v>3616</v>
      </c>
      <c r="C542" s="5" t="s">
        <v>3029</v>
      </c>
      <c r="D542" s="5" t="s">
        <v>916</v>
      </c>
    </row>
    <row r="543" spans="1:4" ht="24.95" customHeight="1">
      <c r="A543" s="5">
        <v>541</v>
      </c>
      <c r="B543" s="5" t="s">
        <v>3617</v>
      </c>
      <c r="C543" s="5" t="s">
        <v>3618</v>
      </c>
      <c r="D543" s="5" t="s">
        <v>916</v>
      </c>
    </row>
    <row r="544" spans="1:4" ht="24.95" customHeight="1">
      <c r="A544" s="5">
        <v>542</v>
      </c>
      <c r="B544" s="5" t="s">
        <v>3619</v>
      </c>
      <c r="C544" s="5" t="s">
        <v>3029</v>
      </c>
      <c r="D544" s="5" t="s">
        <v>916</v>
      </c>
    </row>
    <row r="545" spans="1:4" ht="24.95" customHeight="1">
      <c r="A545" s="5">
        <v>543</v>
      </c>
      <c r="B545" s="5" t="s">
        <v>3620</v>
      </c>
      <c r="C545" s="5" t="s">
        <v>3029</v>
      </c>
      <c r="D545" s="5" t="s">
        <v>916</v>
      </c>
    </row>
    <row r="546" spans="1:4" ht="24.95" customHeight="1">
      <c r="A546" s="5">
        <v>544</v>
      </c>
      <c r="B546" s="5" t="s">
        <v>3621</v>
      </c>
      <c r="C546" s="5" t="s">
        <v>3029</v>
      </c>
      <c r="D546" s="5" t="s">
        <v>916</v>
      </c>
    </row>
    <row r="547" spans="1:4" ht="24.95" customHeight="1">
      <c r="A547" s="5">
        <v>545</v>
      </c>
      <c r="B547" s="5" t="s">
        <v>3622</v>
      </c>
      <c r="C547" s="5" t="s">
        <v>3618</v>
      </c>
      <c r="D547" s="5" t="s">
        <v>916</v>
      </c>
    </row>
    <row r="548" spans="1:4" ht="24.95" customHeight="1">
      <c r="A548" s="5">
        <v>546</v>
      </c>
      <c r="B548" s="5" t="s">
        <v>3623</v>
      </c>
      <c r="C548" s="5" t="s">
        <v>3624</v>
      </c>
      <c r="D548" s="5" t="s">
        <v>916</v>
      </c>
    </row>
    <row r="549" spans="1:4" ht="24.95" customHeight="1">
      <c r="A549" s="5">
        <v>547</v>
      </c>
      <c r="B549" s="5" t="s">
        <v>3625</v>
      </c>
      <c r="C549" s="5" t="s">
        <v>3029</v>
      </c>
      <c r="D549" s="5" t="s">
        <v>916</v>
      </c>
    </row>
    <row r="550" spans="1:4" ht="24.95" customHeight="1">
      <c r="A550" s="5">
        <v>548</v>
      </c>
      <c r="B550" s="5" t="s">
        <v>3626</v>
      </c>
      <c r="C550" s="5" t="s">
        <v>3023</v>
      </c>
      <c r="D550" s="5" t="s">
        <v>21</v>
      </c>
    </row>
    <row r="551" spans="1:4" ht="24.95" customHeight="1">
      <c r="A551" s="5">
        <v>549</v>
      </c>
      <c r="B551" s="5" t="s">
        <v>3627</v>
      </c>
      <c r="C551" s="5" t="s">
        <v>3023</v>
      </c>
      <c r="D551" s="5" t="s">
        <v>21</v>
      </c>
    </row>
    <row r="552" spans="1:4" ht="24.95" customHeight="1">
      <c r="A552" s="5">
        <v>550</v>
      </c>
      <c r="B552" s="5" t="s">
        <v>3628</v>
      </c>
      <c r="C552" s="5" t="s">
        <v>3023</v>
      </c>
      <c r="D552" s="5" t="s">
        <v>21</v>
      </c>
    </row>
    <row r="553" spans="1:4" ht="24.95" customHeight="1">
      <c r="A553" s="5">
        <v>551</v>
      </c>
      <c r="B553" s="5" t="s">
        <v>3629</v>
      </c>
      <c r="C553" s="5" t="s">
        <v>3445</v>
      </c>
      <c r="D553" s="5" t="s">
        <v>916</v>
      </c>
    </row>
    <row r="554" spans="1:4" ht="24.95" customHeight="1">
      <c r="A554" s="5">
        <v>552</v>
      </c>
      <c r="B554" s="5" t="s">
        <v>3630</v>
      </c>
      <c r="C554" s="5" t="s">
        <v>3023</v>
      </c>
      <c r="D554" s="5" t="s">
        <v>21</v>
      </c>
    </row>
    <row r="555" spans="1:4" ht="24.95" customHeight="1">
      <c r="A555" s="5">
        <v>553</v>
      </c>
      <c r="B555" s="5" t="s">
        <v>3631</v>
      </c>
      <c r="C555" s="5" t="s">
        <v>3618</v>
      </c>
      <c r="D555" s="5" t="s">
        <v>916</v>
      </c>
    </row>
    <row r="556" spans="1:4" ht="24.95" customHeight="1">
      <c r="A556" s="5">
        <v>554</v>
      </c>
      <c r="B556" s="5" t="s">
        <v>3632</v>
      </c>
      <c r="C556" s="5" t="s">
        <v>3023</v>
      </c>
      <c r="D556" s="5" t="s">
        <v>21</v>
      </c>
    </row>
    <row r="557" spans="1:4" ht="24.95" customHeight="1">
      <c r="A557" s="5">
        <v>555</v>
      </c>
      <c r="B557" s="5" t="s">
        <v>3633</v>
      </c>
      <c r="C557" s="5" t="s">
        <v>3634</v>
      </c>
      <c r="D557" s="5" t="s">
        <v>21</v>
      </c>
    </row>
    <row r="558" spans="1:4" ht="24.95" customHeight="1">
      <c r="A558" s="5">
        <v>556</v>
      </c>
      <c r="B558" s="5" t="s">
        <v>3635</v>
      </c>
      <c r="C558" s="5" t="s">
        <v>3023</v>
      </c>
      <c r="D558" s="5" t="s">
        <v>21</v>
      </c>
    </row>
    <row r="559" spans="1:4" ht="24.95" customHeight="1">
      <c r="A559" s="5">
        <v>557</v>
      </c>
      <c r="B559" s="5" t="s">
        <v>3636</v>
      </c>
      <c r="C559" s="5" t="s">
        <v>3602</v>
      </c>
      <c r="D559" s="5" t="s">
        <v>916</v>
      </c>
    </row>
    <row r="560" spans="1:4" ht="24.95" customHeight="1">
      <c r="A560" s="5">
        <v>558</v>
      </c>
      <c r="B560" s="5" t="s">
        <v>3637</v>
      </c>
      <c r="C560" s="5" t="s">
        <v>3555</v>
      </c>
      <c r="D560" s="5" t="s">
        <v>916</v>
      </c>
    </row>
    <row r="561" spans="1:4" ht="24.95" customHeight="1">
      <c r="A561" s="5">
        <v>559</v>
      </c>
      <c r="B561" s="5" t="s">
        <v>3638</v>
      </c>
      <c r="C561" s="5" t="s">
        <v>3634</v>
      </c>
      <c r="D561" s="5" t="s">
        <v>21</v>
      </c>
    </row>
    <row r="562" spans="1:4" ht="24.95" customHeight="1">
      <c r="A562" s="5">
        <v>560</v>
      </c>
      <c r="B562" s="5" t="s">
        <v>3639</v>
      </c>
      <c r="C562" s="5" t="s">
        <v>3457</v>
      </c>
      <c r="D562" s="5" t="s">
        <v>916</v>
      </c>
    </row>
    <row r="563" spans="1:4" ht="24.95" customHeight="1">
      <c r="A563" s="5">
        <v>561</v>
      </c>
      <c r="B563" s="5" t="s">
        <v>3640</v>
      </c>
      <c r="C563" s="5" t="s">
        <v>3023</v>
      </c>
      <c r="D563" s="5" t="s">
        <v>21</v>
      </c>
    </row>
    <row r="564" spans="1:4" ht="24.95" customHeight="1">
      <c r="A564" s="5">
        <v>562</v>
      </c>
      <c r="B564" s="5" t="s">
        <v>3641</v>
      </c>
      <c r="C564" s="5" t="s">
        <v>3023</v>
      </c>
      <c r="D564" s="5" t="s">
        <v>21</v>
      </c>
    </row>
    <row r="565" spans="1:4" ht="24.95" customHeight="1">
      <c r="A565" s="5">
        <v>563</v>
      </c>
      <c r="B565" s="5" t="s">
        <v>3642</v>
      </c>
      <c r="C565" s="5" t="s">
        <v>3023</v>
      </c>
      <c r="D565" s="5" t="s">
        <v>21</v>
      </c>
    </row>
    <row r="566" spans="1:4" ht="24.95" customHeight="1">
      <c r="A566" s="5">
        <v>564</v>
      </c>
      <c r="B566" s="5" t="s">
        <v>3643</v>
      </c>
      <c r="C566" s="5" t="s">
        <v>3023</v>
      </c>
      <c r="D566" s="5" t="s">
        <v>21</v>
      </c>
    </row>
    <row r="567" spans="1:4" ht="24.95" customHeight="1">
      <c r="A567" s="5">
        <v>565</v>
      </c>
      <c r="B567" s="5" t="s">
        <v>3644</v>
      </c>
      <c r="C567" s="5" t="s">
        <v>3023</v>
      </c>
      <c r="D567" s="5" t="s">
        <v>21</v>
      </c>
    </row>
    <row r="568" spans="1:4" ht="24.95" customHeight="1">
      <c r="A568" s="5">
        <v>566</v>
      </c>
      <c r="B568" s="5" t="s">
        <v>3645</v>
      </c>
      <c r="C568" s="5" t="s">
        <v>3029</v>
      </c>
      <c r="D568" s="5" t="s">
        <v>916</v>
      </c>
    </row>
    <row r="569" spans="1:4" ht="24.95" customHeight="1">
      <c r="A569" s="5">
        <v>567</v>
      </c>
      <c r="B569" s="5" t="s">
        <v>3646</v>
      </c>
      <c r="C569" s="5" t="s">
        <v>3023</v>
      </c>
      <c r="D569" s="5" t="s">
        <v>21</v>
      </c>
    </row>
    <row r="570" spans="1:4" ht="24.95" customHeight="1">
      <c r="A570" s="5">
        <v>568</v>
      </c>
      <c r="B570" s="5" t="s">
        <v>3647</v>
      </c>
      <c r="C570" s="5" t="s">
        <v>3023</v>
      </c>
      <c r="D570" s="5" t="s">
        <v>21</v>
      </c>
    </row>
    <row r="571" spans="1:4" ht="24.95" customHeight="1">
      <c r="A571" s="5">
        <v>569</v>
      </c>
      <c r="B571" s="5" t="s">
        <v>3648</v>
      </c>
      <c r="C571" s="5" t="s">
        <v>3023</v>
      </c>
      <c r="D571" s="5" t="s">
        <v>21</v>
      </c>
    </row>
    <row r="572" spans="1:4" ht="24.95" customHeight="1">
      <c r="A572" s="5">
        <v>570</v>
      </c>
      <c r="B572" s="5" t="s">
        <v>3649</v>
      </c>
      <c r="C572" s="5" t="s">
        <v>3618</v>
      </c>
      <c r="D572" s="5" t="s">
        <v>916</v>
      </c>
    </row>
    <row r="573" spans="1:4" ht="24.95" customHeight="1">
      <c r="A573" s="5">
        <v>571</v>
      </c>
      <c r="B573" s="5" t="s">
        <v>3650</v>
      </c>
      <c r="C573" s="5" t="s">
        <v>3023</v>
      </c>
      <c r="D573" s="5" t="s">
        <v>21</v>
      </c>
    </row>
    <row r="574" spans="1:4" ht="24.95" customHeight="1">
      <c r="A574" s="5">
        <v>572</v>
      </c>
      <c r="B574" s="5" t="s">
        <v>3651</v>
      </c>
      <c r="C574" s="5" t="s">
        <v>3023</v>
      </c>
      <c r="D574" s="5" t="s">
        <v>21</v>
      </c>
    </row>
    <row r="575" spans="1:4" ht="24.95" customHeight="1">
      <c r="A575" s="5">
        <v>573</v>
      </c>
      <c r="B575" s="5" t="s">
        <v>3652</v>
      </c>
      <c r="C575" s="5" t="s">
        <v>3457</v>
      </c>
      <c r="D575" s="5" t="s">
        <v>916</v>
      </c>
    </row>
    <row r="576" spans="1:4" ht="24.95" customHeight="1">
      <c r="A576" s="5">
        <v>574</v>
      </c>
      <c r="B576" s="5" t="s">
        <v>3653</v>
      </c>
      <c r="C576" s="5" t="s">
        <v>3654</v>
      </c>
      <c r="D576" s="5" t="s">
        <v>916</v>
      </c>
    </row>
    <row r="577" spans="1:4" ht="24.95" customHeight="1">
      <c r="A577" s="5">
        <v>575</v>
      </c>
      <c r="B577" s="5" t="s">
        <v>3655</v>
      </c>
      <c r="C577" s="5" t="s">
        <v>3457</v>
      </c>
      <c r="D577" s="5" t="s">
        <v>916</v>
      </c>
    </row>
    <row r="578" spans="1:4" ht="24.95" customHeight="1">
      <c r="A578" s="5">
        <v>576</v>
      </c>
      <c r="B578" s="5" t="s">
        <v>3656</v>
      </c>
      <c r="C578" s="5" t="s">
        <v>3023</v>
      </c>
      <c r="D578" s="5" t="s">
        <v>21</v>
      </c>
    </row>
    <row r="579" spans="1:4" ht="24.95" customHeight="1">
      <c r="A579" s="5">
        <v>577</v>
      </c>
      <c r="B579" s="5" t="s">
        <v>3657</v>
      </c>
      <c r="C579" s="5" t="s">
        <v>3023</v>
      </c>
      <c r="D579" s="5" t="s">
        <v>21</v>
      </c>
    </row>
    <row r="580" spans="1:4" ht="24.95" customHeight="1">
      <c r="A580" s="5">
        <v>578</v>
      </c>
      <c r="B580" s="5" t="s">
        <v>3658</v>
      </c>
      <c r="C580" s="5" t="s">
        <v>3023</v>
      </c>
      <c r="D580" s="5" t="s">
        <v>21</v>
      </c>
    </row>
    <row r="581" spans="1:4" ht="24.95" customHeight="1">
      <c r="A581" s="5">
        <v>579</v>
      </c>
      <c r="B581" s="5" t="s">
        <v>3659</v>
      </c>
      <c r="C581" s="5" t="s">
        <v>3023</v>
      </c>
      <c r="D581" s="5" t="s">
        <v>21</v>
      </c>
    </row>
    <row r="582" spans="1:4" ht="24.95" customHeight="1">
      <c r="A582" s="5">
        <v>580</v>
      </c>
      <c r="B582" s="5" t="s">
        <v>3660</v>
      </c>
      <c r="C582" s="5" t="s">
        <v>3023</v>
      </c>
      <c r="D582" s="5" t="s">
        <v>21</v>
      </c>
    </row>
    <row r="583" spans="1:4" ht="24.95" customHeight="1">
      <c r="A583" s="5">
        <v>581</v>
      </c>
      <c r="B583" s="5" t="s">
        <v>3661</v>
      </c>
      <c r="C583" s="5" t="s">
        <v>3023</v>
      </c>
      <c r="D583" s="5" t="s">
        <v>21</v>
      </c>
    </row>
    <row r="584" spans="1:4" ht="24.95" customHeight="1">
      <c r="A584" s="5">
        <v>582</v>
      </c>
      <c r="B584" s="5" t="s">
        <v>3662</v>
      </c>
      <c r="C584" s="5" t="s">
        <v>3023</v>
      </c>
      <c r="D584" s="5" t="s">
        <v>21</v>
      </c>
    </row>
    <row r="585" spans="1:4" ht="24.95" customHeight="1">
      <c r="A585" s="5">
        <v>583</v>
      </c>
      <c r="B585" s="5" t="s">
        <v>3663</v>
      </c>
      <c r="C585" s="5" t="s">
        <v>3023</v>
      </c>
      <c r="D585" s="5" t="s">
        <v>21</v>
      </c>
    </row>
    <row r="586" spans="1:4" ht="24.95" customHeight="1">
      <c r="A586" s="5">
        <v>584</v>
      </c>
      <c r="B586" s="5" t="s">
        <v>3664</v>
      </c>
      <c r="C586" s="5" t="s">
        <v>3618</v>
      </c>
      <c r="D586" s="5" t="s">
        <v>916</v>
      </c>
    </row>
    <row r="587" spans="1:4" ht="24.95" customHeight="1">
      <c r="A587" s="5">
        <v>585</v>
      </c>
      <c r="B587" s="5" t="s">
        <v>3665</v>
      </c>
      <c r="C587" s="5" t="s">
        <v>3029</v>
      </c>
      <c r="D587" s="5" t="s">
        <v>916</v>
      </c>
    </row>
    <row r="588" spans="1:4" ht="24.95" customHeight="1">
      <c r="A588" s="5">
        <v>586</v>
      </c>
      <c r="B588" s="5" t="s">
        <v>3666</v>
      </c>
      <c r="C588" s="5" t="s">
        <v>3667</v>
      </c>
      <c r="D588" s="5" t="s">
        <v>916</v>
      </c>
    </row>
    <row r="589" spans="1:4" ht="24.95" customHeight="1">
      <c r="A589" s="5">
        <v>587</v>
      </c>
      <c r="B589" s="5" t="s">
        <v>3668</v>
      </c>
      <c r="C589" s="5" t="s">
        <v>3023</v>
      </c>
      <c r="D589" s="5" t="s">
        <v>21</v>
      </c>
    </row>
    <row r="590" spans="1:4" ht="24.95" customHeight="1">
      <c r="A590" s="5">
        <v>588</v>
      </c>
      <c r="B590" s="5" t="s">
        <v>3669</v>
      </c>
      <c r="C590" s="5" t="s">
        <v>3023</v>
      </c>
      <c r="D590" s="5" t="s">
        <v>21</v>
      </c>
    </row>
    <row r="591" spans="1:4" ht="24.95" customHeight="1">
      <c r="A591" s="5">
        <v>589</v>
      </c>
      <c r="B591" s="5" t="s">
        <v>3670</v>
      </c>
      <c r="C591" s="5" t="s">
        <v>3029</v>
      </c>
      <c r="D591" s="5" t="s">
        <v>916</v>
      </c>
    </row>
    <row r="592" spans="1:4" ht="24.95" customHeight="1">
      <c r="A592" s="5">
        <v>590</v>
      </c>
      <c r="B592" s="5" t="s">
        <v>3671</v>
      </c>
      <c r="C592" s="5" t="s">
        <v>3023</v>
      </c>
      <c r="D592" s="5" t="s">
        <v>21</v>
      </c>
    </row>
    <row r="593" spans="1:4" ht="24.95" customHeight="1">
      <c r="A593" s="5">
        <v>591</v>
      </c>
      <c r="B593" s="5" t="s">
        <v>3672</v>
      </c>
      <c r="C593" s="5" t="s">
        <v>3023</v>
      </c>
      <c r="D593" s="5" t="s">
        <v>21</v>
      </c>
    </row>
    <row r="594" spans="1:4" ht="24.95" customHeight="1">
      <c r="A594" s="5">
        <v>592</v>
      </c>
      <c r="B594" s="5" t="s">
        <v>3673</v>
      </c>
      <c r="C594" s="5" t="s">
        <v>3023</v>
      </c>
      <c r="D594" s="5" t="s">
        <v>21</v>
      </c>
    </row>
    <row r="595" spans="1:4" ht="24.95" customHeight="1">
      <c r="A595" s="5">
        <v>593</v>
      </c>
      <c r="B595" s="5" t="s">
        <v>3674</v>
      </c>
      <c r="C595" s="5" t="s">
        <v>3618</v>
      </c>
      <c r="D595" s="5" t="s">
        <v>916</v>
      </c>
    </row>
    <row r="596" spans="1:4" ht="24.95" customHeight="1">
      <c r="A596" s="5">
        <v>594</v>
      </c>
      <c r="B596" s="5" t="s">
        <v>3675</v>
      </c>
      <c r="C596" s="5" t="s">
        <v>3023</v>
      </c>
      <c r="D596" s="5" t="s">
        <v>21</v>
      </c>
    </row>
    <row r="597" spans="1:4" ht="24.95" customHeight="1">
      <c r="A597" s="5">
        <v>595</v>
      </c>
      <c r="B597" s="5" t="s">
        <v>3676</v>
      </c>
      <c r="C597" s="5" t="s">
        <v>3029</v>
      </c>
      <c r="D597" s="5" t="s">
        <v>916</v>
      </c>
    </row>
    <row r="598" spans="1:4" ht="24.95" customHeight="1">
      <c r="A598" s="5">
        <v>596</v>
      </c>
      <c r="B598" s="5" t="s">
        <v>3677</v>
      </c>
      <c r="C598" s="5" t="s">
        <v>3023</v>
      </c>
      <c r="D598" s="5" t="s">
        <v>21</v>
      </c>
    </row>
    <row r="599" spans="1:4" ht="24.95" customHeight="1">
      <c r="A599" s="5">
        <v>597</v>
      </c>
      <c r="B599" s="5" t="s">
        <v>3678</v>
      </c>
      <c r="C599" s="5" t="s">
        <v>3023</v>
      </c>
      <c r="D599" s="5" t="s">
        <v>21</v>
      </c>
    </row>
    <row r="600" spans="1:4" ht="24.95" customHeight="1">
      <c r="A600" s="5">
        <v>598</v>
      </c>
      <c r="B600" s="5" t="s">
        <v>3679</v>
      </c>
      <c r="C600" s="5" t="s">
        <v>3680</v>
      </c>
      <c r="D600" s="5" t="s">
        <v>916</v>
      </c>
    </row>
    <row r="601" spans="1:4" ht="24.95" customHeight="1">
      <c r="A601" s="5">
        <v>599</v>
      </c>
      <c r="B601" s="5" t="s">
        <v>3681</v>
      </c>
      <c r="C601" s="5" t="s">
        <v>3023</v>
      </c>
      <c r="D601" s="5" t="s">
        <v>21</v>
      </c>
    </row>
    <row r="602" spans="1:4" ht="24.95" customHeight="1">
      <c r="A602" s="5">
        <v>600</v>
      </c>
      <c r="B602" s="5" t="s">
        <v>3682</v>
      </c>
      <c r="C602" s="5" t="s">
        <v>3683</v>
      </c>
      <c r="D602" s="5" t="s">
        <v>916</v>
      </c>
    </row>
    <row r="603" spans="1:4" ht="24.95" customHeight="1">
      <c r="A603" s="5">
        <v>601</v>
      </c>
      <c r="B603" s="5" t="s">
        <v>3684</v>
      </c>
      <c r="C603" s="5" t="s">
        <v>3029</v>
      </c>
      <c r="D603" s="5" t="s">
        <v>916</v>
      </c>
    </row>
    <row r="604" spans="1:4" ht="24.95" customHeight="1">
      <c r="A604" s="5">
        <v>602</v>
      </c>
      <c r="B604" s="5" t="s">
        <v>3685</v>
      </c>
      <c r="C604" s="5" t="s">
        <v>3023</v>
      </c>
      <c r="D604" s="5" t="s">
        <v>21</v>
      </c>
    </row>
    <row r="605" spans="1:4" ht="24.95" customHeight="1">
      <c r="A605" s="5">
        <v>603</v>
      </c>
      <c r="B605" s="5" t="s">
        <v>3686</v>
      </c>
      <c r="C605" s="5" t="s">
        <v>3023</v>
      </c>
      <c r="D605" s="5" t="s">
        <v>21</v>
      </c>
    </row>
    <row r="606" spans="1:4" ht="24.95" customHeight="1">
      <c r="A606" s="5">
        <v>604</v>
      </c>
      <c r="B606" s="5" t="s">
        <v>3687</v>
      </c>
      <c r="C606" s="5" t="s">
        <v>3688</v>
      </c>
      <c r="D606" s="5" t="s">
        <v>916</v>
      </c>
    </row>
    <row r="607" spans="1:4" ht="24.95" customHeight="1">
      <c r="A607" s="5">
        <v>605</v>
      </c>
      <c r="B607" s="5" t="s">
        <v>3689</v>
      </c>
      <c r="C607" s="5" t="s">
        <v>3023</v>
      </c>
      <c r="D607" s="5" t="s">
        <v>21</v>
      </c>
    </row>
    <row r="608" spans="1:4" ht="24.95" customHeight="1">
      <c r="A608" s="5">
        <v>606</v>
      </c>
      <c r="B608" s="5" t="s">
        <v>3690</v>
      </c>
      <c r="C608" s="5" t="s">
        <v>3618</v>
      </c>
      <c r="D608" s="5" t="s">
        <v>916</v>
      </c>
    </row>
    <row r="609" spans="1:4" ht="24.95" customHeight="1">
      <c r="A609" s="5">
        <v>607</v>
      </c>
      <c r="B609" s="5" t="s">
        <v>3691</v>
      </c>
      <c r="C609" s="5" t="s">
        <v>3023</v>
      </c>
      <c r="D609" s="5" t="s">
        <v>21</v>
      </c>
    </row>
    <row r="610" spans="1:4" ht="24.95" customHeight="1">
      <c r="A610" s="5">
        <v>608</v>
      </c>
      <c r="B610" s="5" t="s">
        <v>3692</v>
      </c>
      <c r="C610" s="5" t="s">
        <v>3023</v>
      </c>
      <c r="D610" s="5" t="s">
        <v>21</v>
      </c>
    </row>
    <row r="611" spans="1:4" ht="24.95" customHeight="1">
      <c r="A611" s="5">
        <v>609</v>
      </c>
      <c r="B611" s="5" t="s">
        <v>3693</v>
      </c>
      <c r="C611" s="5" t="s">
        <v>3023</v>
      </c>
      <c r="D611" s="5" t="s">
        <v>21</v>
      </c>
    </row>
    <row r="612" spans="1:4" ht="24.95" customHeight="1">
      <c r="A612" s="5">
        <v>610</v>
      </c>
      <c r="B612" s="5" t="s">
        <v>3694</v>
      </c>
      <c r="C612" s="5" t="s">
        <v>3029</v>
      </c>
      <c r="D612" s="5" t="s">
        <v>916</v>
      </c>
    </row>
    <row r="613" spans="1:4" ht="24.95" customHeight="1">
      <c r="A613" s="5">
        <v>611</v>
      </c>
      <c r="B613" s="5" t="s">
        <v>3695</v>
      </c>
      <c r="C613" s="5" t="s">
        <v>3618</v>
      </c>
      <c r="D613" s="5" t="s">
        <v>916</v>
      </c>
    </row>
    <row r="614" spans="1:4" ht="24.95" customHeight="1">
      <c r="A614" s="5">
        <v>612</v>
      </c>
      <c r="B614" s="5" t="s">
        <v>3696</v>
      </c>
      <c r="C614" s="5" t="s">
        <v>3688</v>
      </c>
      <c r="D614" s="5" t="s">
        <v>916</v>
      </c>
    </row>
    <row r="615" spans="1:4" ht="24.95" customHeight="1">
      <c r="A615" s="5">
        <v>613</v>
      </c>
      <c r="B615" s="5" t="s">
        <v>3697</v>
      </c>
      <c r="C615" s="5" t="s">
        <v>3688</v>
      </c>
      <c r="D615" s="5" t="s">
        <v>916</v>
      </c>
    </row>
    <row r="616" spans="1:4" ht="24.95" customHeight="1">
      <c r="A616" s="5">
        <v>614</v>
      </c>
      <c r="B616" s="5" t="s">
        <v>3698</v>
      </c>
      <c r="C616" s="5" t="s">
        <v>3029</v>
      </c>
      <c r="D616" s="5" t="s">
        <v>916</v>
      </c>
    </row>
    <row r="617" spans="1:4" ht="24.95" customHeight="1">
      <c r="A617" s="5">
        <v>615</v>
      </c>
      <c r="B617" s="5" t="s">
        <v>3699</v>
      </c>
      <c r="C617" s="5" t="s">
        <v>3183</v>
      </c>
      <c r="D617" s="5" t="s">
        <v>916</v>
      </c>
    </row>
    <row r="618" spans="1:4" ht="24.95" customHeight="1">
      <c r="A618" s="5">
        <v>616</v>
      </c>
      <c r="B618" s="5" t="s">
        <v>3700</v>
      </c>
      <c r="C618" s="5" t="s">
        <v>3618</v>
      </c>
      <c r="D618" s="5" t="s">
        <v>916</v>
      </c>
    </row>
    <row r="619" spans="1:4" ht="24.95" customHeight="1">
      <c r="A619" s="5">
        <v>617</v>
      </c>
      <c r="B619" s="5" t="s">
        <v>3701</v>
      </c>
      <c r="C619" s="5" t="s">
        <v>3023</v>
      </c>
      <c r="D619" s="5" t="s">
        <v>21</v>
      </c>
    </row>
    <row r="620" spans="1:4" ht="24.95" customHeight="1">
      <c r="A620" s="5">
        <v>618</v>
      </c>
      <c r="B620" s="5" t="s">
        <v>3702</v>
      </c>
      <c r="C620" s="5" t="s">
        <v>3023</v>
      </c>
      <c r="D620" s="5" t="s">
        <v>21</v>
      </c>
    </row>
    <row r="621" spans="1:4" ht="24.95" customHeight="1">
      <c r="A621" s="5">
        <v>619</v>
      </c>
      <c r="B621" s="5" t="s">
        <v>3703</v>
      </c>
      <c r="C621" s="5" t="s">
        <v>3023</v>
      </c>
      <c r="D621" s="5" t="s">
        <v>21</v>
      </c>
    </row>
    <row r="622" spans="1:4" ht="24.95" customHeight="1">
      <c r="A622" s="5">
        <v>620</v>
      </c>
      <c r="B622" s="5" t="s">
        <v>3704</v>
      </c>
      <c r="C622" s="5" t="s">
        <v>3023</v>
      </c>
      <c r="D622" s="5" t="s">
        <v>21</v>
      </c>
    </row>
    <row r="623" spans="1:4" ht="24.95" customHeight="1">
      <c r="A623" s="5">
        <v>621</v>
      </c>
      <c r="B623" s="5" t="s">
        <v>3705</v>
      </c>
      <c r="C623" s="5" t="s">
        <v>3023</v>
      </c>
      <c r="D623" s="5" t="s">
        <v>21</v>
      </c>
    </row>
    <row r="624" spans="1:4" ht="24.95" customHeight="1">
      <c r="A624" s="5">
        <v>622</v>
      </c>
      <c r="B624" s="5" t="s">
        <v>3706</v>
      </c>
      <c r="C624" s="5" t="s">
        <v>3023</v>
      </c>
      <c r="D624" s="5" t="s">
        <v>21</v>
      </c>
    </row>
    <row r="625" spans="1:4" ht="24.95" customHeight="1">
      <c r="A625" s="5">
        <v>623</v>
      </c>
      <c r="B625" s="5" t="s">
        <v>3707</v>
      </c>
      <c r="C625" s="5" t="s">
        <v>3029</v>
      </c>
      <c r="D625" s="5" t="s">
        <v>916</v>
      </c>
    </row>
    <row r="626" spans="1:4" ht="24.95" customHeight="1">
      <c r="A626" s="5">
        <v>624</v>
      </c>
      <c r="B626" s="5" t="s">
        <v>3708</v>
      </c>
      <c r="C626" s="5" t="s">
        <v>3618</v>
      </c>
      <c r="D626" s="5" t="s">
        <v>916</v>
      </c>
    </row>
    <row r="627" spans="1:4" ht="24.95" customHeight="1">
      <c r="A627" s="5">
        <v>625</v>
      </c>
      <c r="B627" s="5" t="s">
        <v>3709</v>
      </c>
      <c r="C627" s="5" t="s">
        <v>3023</v>
      </c>
      <c r="D627" s="5" t="s">
        <v>21</v>
      </c>
    </row>
    <row r="628" spans="1:4" ht="24.95" customHeight="1">
      <c r="A628" s="5">
        <v>626</v>
      </c>
      <c r="B628" s="5" t="s">
        <v>3710</v>
      </c>
      <c r="C628" s="5" t="s">
        <v>3688</v>
      </c>
      <c r="D628" s="5" t="s">
        <v>916</v>
      </c>
    </row>
    <row r="629" spans="1:4" ht="24.95" customHeight="1">
      <c r="A629" s="5">
        <v>627</v>
      </c>
      <c r="B629" s="5" t="s">
        <v>3711</v>
      </c>
      <c r="C629" s="5" t="s">
        <v>3029</v>
      </c>
      <c r="D629" s="5" t="s">
        <v>916</v>
      </c>
    </row>
    <row r="630" spans="1:4" ht="24.95" customHeight="1">
      <c r="A630" s="5">
        <v>628</v>
      </c>
      <c r="B630" s="5" t="s">
        <v>3712</v>
      </c>
      <c r="C630" s="5" t="s">
        <v>3023</v>
      </c>
      <c r="D630" s="5" t="s">
        <v>21</v>
      </c>
    </row>
    <row r="631" spans="1:4" ht="24.95" customHeight="1">
      <c r="A631" s="5">
        <v>629</v>
      </c>
      <c r="B631" s="5" t="s">
        <v>3713</v>
      </c>
      <c r="C631" s="5" t="s">
        <v>3023</v>
      </c>
      <c r="D631" s="5" t="s">
        <v>21</v>
      </c>
    </row>
    <row r="632" spans="1:4" ht="24.95" customHeight="1">
      <c r="A632" s="5">
        <v>630</v>
      </c>
      <c r="B632" s="5" t="s">
        <v>3714</v>
      </c>
      <c r="C632" s="5" t="s">
        <v>3023</v>
      </c>
      <c r="D632" s="5" t="s">
        <v>21</v>
      </c>
    </row>
    <row r="633" spans="1:4" ht="24.95" customHeight="1">
      <c r="A633" s="5">
        <v>631</v>
      </c>
      <c r="B633" s="5" t="s">
        <v>3715</v>
      </c>
      <c r="C633" s="5" t="s">
        <v>3029</v>
      </c>
      <c r="D633" s="5" t="s">
        <v>916</v>
      </c>
    </row>
    <row r="634" spans="1:4" ht="24.95" customHeight="1">
      <c r="A634" s="5">
        <v>632</v>
      </c>
      <c r="B634" s="5" t="s">
        <v>3716</v>
      </c>
      <c r="C634" s="5" t="s">
        <v>3029</v>
      </c>
      <c r="D634" s="5" t="s">
        <v>916</v>
      </c>
    </row>
    <row r="635" spans="1:4" ht="24.95" customHeight="1">
      <c r="A635" s="5">
        <v>633</v>
      </c>
      <c r="B635" s="5" t="s">
        <v>3717</v>
      </c>
      <c r="C635" s="5" t="s">
        <v>3023</v>
      </c>
      <c r="D635" s="5" t="s">
        <v>21</v>
      </c>
    </row>
    <row r="636" spans="1:4" ht="24.95" customHeight="1">
      <c r="A636" s="5">
        <v>634</v>
      </c>
      <c r="B636" s="5" t="s">
        <v>3718</v>
      </c>
      <c r="C636" s="5" t="s">
        <v>3023</v>
      </c>
      <c r="D636" s="5" t="s">
        <v>21</v>
      </c>
    </row>
    <row r="637" spans="1:4" ht="24.95" customHeight="1">
      <c r="A637" s="5">
        <v>635</v>
      </c>
      <c r="B637" s="5" t="s">
        <v>3719</v>
      </c>
      <c r="C637" s="5" t="s">
        <v>3029</v>
      </c>
      <c r="D637" s="5" t="s">
        <v>916</v>
      </c>
    </row>
    <row r="638" spans="1:4" ht="24.95" customHeight="1">
      <c r="A638" s="5">
        <v>636</v>
      </c>
      <c r="B638" s="5" t="s">
        <v>3720</v>
      </c>
      <c r="C638" s="5" t="s">
        <v>3023</v>
      </c>
      <c r="D638" s="5" t="s">
        <v>21</v>
      </c>
    </row>
    <row r="639" spans="1:4" ht="24.95" customHeight="1">
      <c r="A639" s="5">
        <v>637</v>
      </c>
      <c r="B639" s="5" t="s">
        <v>3721</v>
      </c>
      <c r="C639" s="5" t="s">
        <v>3023</v>
      </c>
      <c r="D639" s="5" t="s">
        <v>21</v>
      </c>
    </row>
    <row r="640" spans="1:4" ht="24.95" customHeight="1">
      <c r="A640" s="5">
        <v>638</v>
      </c>
      <c r="B640" s="5" t="s">
        <v>3722</v>
      </c>
      <c r="C640" s="5" t="s">
        <v>3618</v>
      </c>
      <c r="D640" s="5" t="s">
        <v>916</v>
      </c>
    </row>
    <row r="641" spans="1:4" ht="24.95" customHeight="1">
      <c r="A641" s="5">
        <v>639</v>
      </c>
      <c r="B641" s="5" t="s">
        <v>3723</v>
      </c>
      <c r="C641" s="5" t="s">
        <v>3520</v>
      </c>
      <c r="D641" s="5" t="s">
        <v>916</v>
      </c>
    </row>
    <row r="642" spans="1:4" ht="24.95" customHeight="1">
      <c r="A642" s="5">
        <v>640</v>
      </c>
      <c r="B642" s="5" t="s">
        <v>3724</v>
      </c>
      <c r="C642" s="5" t="s">
        <v>3029</v>
      </c>
      <c r="D642" s="5" t="s">
        <v>916</v>
      </c>
    </row>
    <row r="643" spans="1:4" ht="24.95" customHeight="1">
      <c r="A643" s="5">
        <v>641</v>
      </c>
      <c r="B643" s="5" t="s">
        <v>3725</v>
      </c>
      <c r="C643" s="5" t="s">
        <v>3445</v>
      </c>
      <c r="D643" s="5" t="s">
        <v>916</v>
      </c>
    </row>
    <row r="644" spans="1:4" ht="24.95" customHeight="1">
      <c r="A644" s="5">
        <v>642</v>
      </c>
      <c r="B644" s="5" t="s">
        <v>3726</v>
      </c>
      <c r="C644" s="5" t="s">
        <v>3023</v>
      </c>
      <c r="D644" s="5" t="s">
        <v>21</v>
      </c>
    </row>
    <row r="645" spans="1:4" ht="24.95" customHeight="1">
      <c r="A645" s="5">
        <v>643</v>
      </c>
      <c r="B645" s="5" t="s">
        <v>3727</v>
      </c>
      <c r="C645" s="5" t="s">
        <v>3023</v>
      </c>
      <c r="D645" s="5" t="s">
        <v>21</v>
      </c>
    </row>
    <row r="646" spans="1:4" ht="24.95" customHeight="1">
      <c r="A646" s="5">
        <v>644</v>
      </c>
      <c r="B646" s="5" t="s">
        <v>3728</v>
      </c>
      <c r="C646" s="5" t="s">
        <v>3023</v>
      </c>
      <c r="D646" s="5" t="s">
        <v>21</v>
      </c>
    </row>
    <row r="647" spans="1:4" ht="24.95" customHeight="1">
      <c r="A647" s="5">
        <v>645</v>
      </c>
      <c r="B647" s="5" t="s">
        <v>3729</v>
      </c>
      <c r="C647" s="5" t="s">
        <v>3023</v>
      </c>
      <c r="D647" s="5" t="s">
        <v>21</v>
      </c>
    </row>
    <row r="648" spans="1:4" ht="24.95" customHeight="1">
      <c r="A648" s="5">
        <v>646</v>
      </c>
      <c r="B648" s="5" t="s">
        <v>3730</v>
      </c>
      <c r="C648" s="5" t="s">
        <v>3023</v>
      </c>
      <c r="D648" s="5" t="s">
        <v>21</v>
      </c>
    </row>
    <row r="649" spans="1:4" ht="24.95" customHeight="1">
      <c r="A649" s="5">
        <v>647</v>
      </c>
      <c r="B649" s="5" t="s">
        <v>3731</v>
      </c>
      <c r="C649" s="5" t="s">
        <v>3023</v>
      </c>
      <c r="D649" s="5" t="s">
        <v>21</v>
      </c>
    </row>
    <row r="650" spans="1:4" ht="24.95" customHeight="1">
      <c r="A650" s="5">
        <v>648</v>
      </c>
      <c r="B650" s="5" t="s">
        <v>3732</v>
      </c>
      <c r="C650" s="5" t="s">
        <v>3602</v>
      </c>
      <c r="D650" s="5" t="s">
        <v>916</v>
      </c>
    </row>
    <row r="651" spans="1:4" ht="24.95" customHeight="1">
      <c r="A651" s="5">
        <v>649</v>
      </c>
      <c r="B651" s="5" t="s">
        <v>3733</v>
      </c>
      <c r="C651" s="5" t="s">
        <v>3520</v>
      </c>
      <c r="D651" s="5" t="s">
        <v>916</v>
      </c>
    </row>
    <row r="652" spans="1:4" ht="24.95" customHeight="1">
      <c r="A652" s="5">
        <v>650</v>
      </c>
      <c r="B652" s="5" t="s">
        <v>3734</v>
      </c>
      <c r="C652" s="5" t="s">
        <v>3520</v>
      </c>
      <c r="D652" s="5" t="s">
        <v>916</v>
      </c>
    </row>
    <row r="653" spans="1:4" ht="24.95" customHeight="1">
      <c r="A653" s="5">
        <v>651</v>
      </c>
      <c r="B653" s="5" t="s">
        <v>3735</v>
      </c>
      <c r="C653" s="5" t="s">
        <v>3023</v>
      </c>
      <c r="D653" s="5" t="s">
        <v>21</v>
      </c>
    </row>
    <row r="654" spans="1:4" ht="24.95" customHeight="1">
      <c r="A654" s="5">
        <v>652</v>
      </c>
      <c r="B654" s="5" t="s">
        <v>3736</v>
      </c>
      <c r="C654" s="5" t="s">
        <v>3029</v>
      </c>
      <c r="D654" s="5" t="s">
        <v>916</v>
      </c>
    </row>
    <row r="655" spans="1:4" ht="24.95" customHeight="1">
      <c r="A655" s="5">
        <v>653</v>
      </c>
      <c r="B655" s="5" t="s">
        <v>3737</v>
      </c>
      <c r="C655" s="5" t="s">
        <v>3023</v>
      </c>
      <c r="D655" s="5" t="s">
        <v>21</v>
      </c>
    </row>
    <row r="656" spans="1:4" ht="24.95" customHeight="1">
      <c r="A656" s="5">
        <v>654</v>
      </c>
      <c r="B656" s="5" t="s">
        <v>3738</v>
      </c>
      <c r="C656" s="5" t="s">
        <v>3023</v>
      </c>
      <c r="D656" s="5" t="s">
        <v>21</v>
      </c>
    </row>
    <row r="657" spans="1:4" ht="24.95" customHeight="1">
      <c r="A657" s="5">
        <v>655</v>
      </c>
      <c r="B657" s="5" t="s">
        <v>3739</v>
      </c>
      <c r="C657" s="5" t="s">
        <v>3023</v>
      </c>
      <c r="D657" s="5" t="s">
        <v>21</v>
      </c>
    </row>
    <row r="658" spans="1:4" ht="24.95" customHeight="1">
      <c r="A658" s="5">
        <v>656</v>
      </c>
      <c r="B658" s="5" t="s">
        <v>3740</v>
      </c>
      <c r="C658" s="5" t="s">
        <v>3023</v>
      </c>
      <c r="D658" s="5" t="s">
        <v>21</v>
      </c>
    </row>
    <row r="659" spans="1:4" ht="24.95" customHeight="1">
      <c r="A659" s="5">
        <v>657</v>
      </c>
      <c r="B659" s="5" t="s">
        <v>3741</v>
      </c>
      <c r="C659" s="5" t="s">
        <v>3742</v>
      </c>
      <c r="D659" s="5" t="s">
        <v>916</v>
      </c>
    </row>
    <row r="660" spans="1:4" ht="24.95" customHeight="1">
      <c r="A660" s="5">
        <v>658</v>
      </c>
      <c r="B660" s="5" t="s">
        <v>3743</v>
      </c>
      <c r="C660" s="5" t="s">
        <v>3023</v>
      </c>
      <c r="D660" s="5" t="s">
        <v>21</v>
      </c>
    </row>
    <row r="661" spans="1:4" ht="24.95" customHeight="1">
      <c r="A661" s="5">
        <v>659</v>
      </c>
      <c r="B661" s="5" t="s">
        <v>3744</v>
      </c>
      <c r="C661" s="5" t="s">
        <v>3023</v>
      </c>
      <c r="D661" s="5" t="s">
        <v>21</v>
      </c>
    </row>
    <row r="662" spans="1:4" ht="24.95" customHeight="1">
      <c r="A662" s="5">
        <v>660</v>
      </c>
      <c r="B662" s="5" t="s">
        <v>3745</v>
      </c>
      <c r="C662" s="5" t="s">
        <v>3023</v>
      </c>
      <c r="D662" s="5" t="s">
        <v>21</v>
      </c>
    </row>
    <row r="663" spans="1:4" ht="24.95" customHeight="1">
      <c r="A663" s="5">
        <v>661</v>
      </c>
      <c r="B663" s="5" t="s">
        <v>3746</v>
      </c>
      <c r="C663" s="5" t="s">
        <v>3029</v>
      </c>
      <c r="D663" s="5" t="s">
        <v>916</v>
      </c>
    </row>
    <row r="664" spans="1:4" ht="24.95" customHeight="1">
      <c r="A664" s="5">
        <v>662</v>
      </c>
      <c r="B664" s="5" t="s">
        <v>3747</v>
      </c>
      <c r="C664" s="5" t="s">
        <v>3029</v>
      </c>
      <c r="D664" s="5" t="s">
        <v>916</v>
      </c>
    </row>
    <row r="665" spans="1:4" ht="24.95" customHeight="1">
      <c r="A665" s="5">
        <v>663</v>
      </c>
      <c r="B665" s="5" t="s">
        <v>3748</v>
      </c>
      <c r="C665" s="5" t="s">
        <v>3618</v>
      </c>
      <c r="D665" s="5" t="s">
        <v>916</v>
      </c>
    </row>
    <row r="666" spans="1:4" ht="24.95" customHeight="1">
      <c r="A666" s="5">
        <v>664</v>
      </c>
      <c r="B666" s="5" t="s">
        <v>3749</v>
      </c>
      <c r="C666" s="5" t="s">
        <v>3023</v>
      </c>
      <c r="D666" s="5" t="s">
        <v>21</v>
      </c>
    </row>
    <row r="667" spans="1:4" ht="24.95" customHeight="1">
      <c r="A667" s="5">
        <v>665</v>
      </c>
      <c r="B667" s="5" t="s">
        <v>3750</v>
      </c>
      <c r="C667" s="5" t="s">
        <v>3023</v>
      </c>
      <c r="D667" s="5" t="s">
        <v>21</v>
      </c>
    </row>
    <row r="668" spans="1:4" ht="24.95" customHeight="1">
      <c r="A668" s="5">
        <v>666</v>
      </c>
      <c r="B668" s="5" t="s">
        <v>3751</v>
      </c>
      <c r="C668" s="5" t="s">
        <v>3023</v>
      </c>
      <c r="D668" s="5" t="s">
        <v>21</v>
      </c>
    </row>
    <row r="669" spans="1:4" ht="24.95" customHeight="1">
      <c r="A669" s="5">
        <v>667</v>
      </c>
      <c r="B669" s="5" t="s">
        <v>3752</v>
      </c>
      <c r="C669" s="5" t="s">
        <v>3023</v>
      </c>
      <c r="D669" s="5" t="s">
        <v>21</v>
      </c>
    </row>
    <row r="670" spans="1:4" ht="24.95" customHeight="1">
      <c r="A670" s="5">
        <v>668</v>
      </c>
      <c r="B670" s="5" t="s">
        <v>3753</v>
      </c>
      <c r="C670" s="5" t="s">
        <v>3754</v>
      </c>
      <c r="D670" s="5" t="s">
        <v>916</v>
      </c>
    </row>
    <row r="671" spans="1:4" ht="24.95" customHeight="1">
      <c r="A671" s="5">
        <v>669</v>
      </c>
      <c r="B671" s="5" t="s">
        <v>3755</v>
      </c>
      <c r="C671" s="5" t="s">
        <v>3495</v>
      </c>
      <c r="D671" s="5" t="s">
        <v>916</v>
      </c>
    </row>
    <row r="672" spans="1:4" ht="24.95" customHeight="1">
      <c r="A672" s="5">
        <v>670</v>
      </c>
      <c r="B672" s="5" t="s">
        <v>3756</v>
      </c>
      <c r="C672" s="5" t="s">
        <v>3023</v>
      </c>
      <c r="D672" s="5" t="s">
        <v>21</v>
      </c>
    </row>
    <row r="673" spans="1:4" ht="24.95" customHeight="1">
      <c r="A673" s="5">
        <v>671</v>
      </c>
      <c r="B673" s="5" t="s">
        <v>3757</v>
      </c>
      <c r="C673" s="5" t="s">
        <v>3023</v>
      </c>
      <c r="D673" s="5" t="s">
        <v>21</v>
      </c>
    </row>
    <row r="674" spans="1:4" ht="24.95" customHeight="1">
      <c r="A674" s="5">
        <v>672</v>
      </c>
      <c r="B674" s="5" t="s">
        <v>3758</v>
      </c>
      <c r="C674" s="5" t="s">
        <v>3023</v>
      </c>
      <c r="D674" s="5" t="s">
        <v>21</v>
      </c>
    </row>
    <row r="675" spans="1:4" ht="24.95" customHeight="1">
      <c r="A675" s="5">
        <v>673</v>
      </c>
      <c r="B675" s="5" t="s">
        <v>3759</v>
      </c>
      <c r="C675" s="5" t="s">
        <v>3023</v>
      </c>
      <c r="D675" s="5" t="s">
        <v>21</v>
      </c>
    </row>
    <row r="676" spans="1:4" ht="24.95" customHeight="1">
      <c r="A676" s="5">
        <v>674</v>
      </c>
      <c r="B676" s="5" t="s">
        <v>3760</v>
      </c>
      <c r="C676" s="5" t="s">
        <v>3023</v>
      </c>
      <c r="D676" s="5" t="s">
        <v>21</v>
      </c>
    </row>
    <row r="677" spans="1:4" ht="24.95" customHeight="1">
      <c r="A677" s="5">
        <v>675</v>
      </c>
      <c r="B677" s="5" t="s">
        <v>3761</v>
      </c>
      <c r="C677" s="5" t="s">
        <v>3023</v>
      </c>
      <c r="D677" s="5" t="s">
        <v>21</v>
      </c>
    </row>
    <row r="678" spans="1:4" ht="24.95" customHeight="1">
      <c r="A678" s="5">
        <v>676</v>
      </c>
      <c r="B678" s="5" t="s">
        <v>3762</v>
      </c>
      <c r="C678" s="5" t="s">
        <v>3029</v>
      </c>
      <c r="D678" s="5" t="s">
        <v>916</v>
      </c>
    </row>
    <row r="679" spans="1:4" ht="24.95" customHeight="1">
      <c r="A679" s="5">
        <v>677</v>
      </c>
      <c r="B679" s="5" t="s">
        <v>3763</v>
      </c>
      <c r="C679" s="5" t="s">
        <v>3618</v>
      </c>
      <c r="D679" s="5" t="s">
        <v>916</v>
      </c>
    </row>
    <row r="680" spans="1:4" ht="24.95" customHeight="1">
      <c r="A680" s="5">
        <v>678</v>
      </c>
      <c r="B680" s="5" t="s">
        <v>3764</v>
      </c>
      <c r="C680" s="5" t="s">
        <v>3029</v>
      </c>
      <c r="D680" s="5" t="s">
        <v>916</v>
      </c>
    </row>
    <row r="681" spans="1:4" ht="24.95" customHeight="1">
      <c r="A681" s="5">
        <v>679</v>
      </c>
      <c r="B681" s="5" t="s">
        <v>3765</v>
      </c>
      <c r="C681" s="5" t="s">
        <v>3029</v>
      </c>
      <c r="D681" s="5" t="s">
        <v>916</v>
      </c>
    </row>
    <row r="682" spans="1:4" ht="24.95" customHeight="1">
      <c r="A682" s="5">
        <v>680</v>
      </c>
      <c r="B682" s="5" t="s">
        <v>3766</v>
      </c>
      <c r="C682" s="5" t="s">
        <v>3023</v>
      </c>
      <c r="D682" s="5" t="s">
        <v>21</v>
      </c>
    </row>
    <row r="683" spans="1:4" ht="24.95" customHeight="1">
      <c r="A683" s="5">
        <v>681</v>
      </c>
      <c r="B683" s="5" t="s">
        <v>3767</v>
      </c>
      <c r="C683" s="5" t="s">
        <v>3768</v>
      </c>
      <c r="D683" s="5" t="s">
        <v>916</v>
      </c>
    </row>
    <row r="684" spans="1:4" ht="24.95" customHeight="1">
      <c r="A684" s="5">
        <v>682</v>
      </c>
      <c r="B684" s="5" t="s">
        <v>3769</v>
      </c>
      <c r="C684" s="5" t="s">
        <v>3023</v>
      </c>
      <c r="D684" s="5" t="s">
        <v>21</v>
      </c>
    </row>
    <row r="685" spans="1:4" ht="24.95" customHeight="1">
      <c r="A685" s="5">
        <v>683</v>
      </c>
      <c r="B685" s="5" t="s">
        <v>3770</v>
      </c>
      <c r="C685" s="5" t="s">
        <v>3029</v>
      </c>
      <c r="D685" s="5" t="s">
        <v>916</v>
      </c>
    </row>
    <row r="686" spans="1:4" ht="24.95" customHeight="1">
      <c r="A686" s="5">
        <v>684</v>
      </c>
      <c r="B686" s="5" t="s">
        <v>3771</v>
      </c>
      <c r="C686" s="5" t="s">
        <v>3023</v>
      </c>
      <c r="D686" s="5" t="s">
        <v>21</v>
      </c>
    </row>
    <row r="687" spans="1:4" ht="24.95" customHeight="1">
      <c r="A687" s="5">
        <v>685</v>
      </c>
      <c r="B687" s="5" t="s">
        <v>3772</v>
      </c>
      <c r="C687" s="5" t="s">
        <v>3029</v>
      </c>
      <c r="D687" s="5" t="s">
        <v>916</v>
      </c>
    </row>
    <row r="688" spans="1:4" ht="24.95" customHeight="1">
      <c r="A688" s="5">
        <v>686</v>
      </c>
      <c r="B688" s="5" t="s">
        <v>3773</v>
      </c>
      <c r="C688" s="5" t="s">
        <v>3023</v>
      </c>
      <c r="D688" s="5" t="s">
        <v>21</v>
      </c>
    </row>
    <row r="689" spans="1:4" ht="24.95" customHeight="1">
      <c r="A689" s="5">
        <v>687</v>
      </c>
      <c r="B689" s="5" t="s">
        <v>3774</v>
      </c>
      <c r="C689" s="5" t="s">
        <v>3029</v>
      </c>
      <c r="D689" s="5" t="s">
        <v>916</v>
      </c>
    </row>
    <row r="690" spans="1:4" ht="24.95" customHeight="1">
      <c r="A690" s="5">
        <v>688</v>
      </c>
      <c r="B690" s="5" t="s">
        <v>3775</v>
      </c>
      <c r="C690" s="5" t="s">
        <v>3023</v>
      </c>
      <c r="D690" s="5" t="s">
        <v>21</v>
      </c>
    </row>
    <row r="691" spans="1:4" ht="24.95" customHeight="1">
      <c r="A691" s="5">
        <v>689</v>
      </c>
      <c r="B691" s="5" t="s">
        <v>3776</v>
      </c>
      <c r="C691" s="5" t="s">
        <v>3023</v>
      </c>
      <c r="D691" s="5" t="s">
        <v>21</v>
      </c>
    </row>
    <row r="692" spans="1:4" ht="24.95" customHeight="1">
      <c r="A692" s="5">
        <v>690</v>
      </c>
      <c r="B692" s="5" t="s">
        <v>3777</v>
      </c>
      <c r="C692" s="5" t="s">
        <v>3023</v>
      </c>
      <c r="D692" s="5" t="s">
        <v>21</v>
      </c>
    </row>
    <row r="693" spans="1:4" ht="24.95" customHeight="1">
      <c r="A693" s="5">
        <v>691</v>
      </c>
      <c r="B693" s="5" t="s">
        <v>3778</v>
      </c>
      <c r="C693" s="5" t="s">
        <v>3183</v>
      </c>
      <c r="D693" s="5" t="s">
        <v>916</v>
      </c>
    </row>
    <row r="694" spans="1:4" ht="24.95" customHeight="1">
      <c r="A694" s="5">
        <v>692</v>
      </c>
      <c r="B694" s="5" t="s">
        <v>3779</v>
      </c>
      <c r="C694" s="5" t="s">
        <v>3183</v>
      </c>
      <c r="D694" s="5" t="s">
        <v>916</v>
      </c>
    </row>
    <row r="695" spans="1:4" ht="24.95" customHeight="1">
      <c r="A695" s="5">
        <v>693</v>
      </c>
      <c r="B695" s="5" t="s">
        <v>3780</v>
      </c>
      <c r="C695" s="5" t="s">
        <v>3023</v>
      </c>
      <c r="D695" s="5" t="s">
        <v>21</v>
      </c>
    </row>
    <row r="696" spans="1:4" ht="24.95" customHeight="1">
      <c r="A696" s="5">
        <v>694</v>
      </c>
      <c r="B696" s="5" t="s">
        <v>3781</v>
      </c>
      <c r="C696" s="5" t="s">
        <v>3023</v>
      </c>
      <c r="D696" s="5" t="s">
        <v>21</v>
      </c>
    </row>
    <row r="697" spans="1:4" ht="24.95" customHeight="1">
      <c r="A697" s="5">
        <v>695</v>
      </c>
      <c r="B697" s="5" t="s">
        <v>3782</v>
      </c>
      <c r="C697" s="5" t="s">
        <v>3029</v>
      </c>
      <c r="D697" s="5" t="s">
        <v>916</v>
      </c>
    </row>
    <row r="698" spans="1:4" ht="24.95" customHeight="1">
      <c r="A698" s="5">
        <v>696</v>
      </c>
      <c r="B698" s="5" t="s">
        <v>3783</v>
      </c>
      <c r="C698" s="5" t="s">
        <v>3023</v>
      </c>
      <c r="D698" s="5" t="s">
        <v>21</v>
      </c>
    </row>
    <row r="699" spans="1:4" ht="24.95" customHeight="1">
      <c r="A699" s="5">
        <v>697</v>
      </c>
      <c r="B699" s="5" t="s">
        <v>3784</v>
      </c>
      <c r="C699" s="5" t="s">
        <v>3023</v>
      </c>
      <c r="D699" s="5" t="s">
        <v>21</v>
      </c>
    </row>
    <row r="700" spans="1:4" ht="24.95" customHeight="1">
      <c r="A700" s="5">
        <v>698</v>
      </c>
      <c r="B700" s="5" t="s">
        <v>3785</v>
      </c>
      <c r="C700" s="5" t="s">
        <v>3029</v>
      </c>
      <c r="D700" s="5" t="s">
        <v>916</v>
      </c>
    </row>
    <row r="701" spans="1:4" ht="24.95" customHeight="1">
      <c r="A701" s="5">
        <v>699</v>
      </c>
      <c r="B701" s="5" t="s">
        <v>3786</v>
      </c>
      <c r="C701" s="5" t="s">
        <v>3023</v>
      </c>
      <c r="D701" s="5" t="s">
        <v>21</v>
      </c>
    </row>
    <row r="702" spans="1:4" ht="24.95" customHeight="1">
      <c r="A702" s="5">
        <v>700</v>
      </c>
      <c r="B702" s="5" t="s">
        <v>3787</v>
      </c>
      <c r="C702" s="5" t="s">
        <v>3023</v>
      </c>
      <c r="D702" s="5" t="s">
        <v>21</v>
      </c>
    </row>
    <row r="703" spans="1:4" ht="24.95" customHeight="1">
      <c r="A703" s="5">
        <v>701</v>
      </c>
      <c r="B703" s="5" t="s">
        <v>3788</v>
      </c>
      <c r="C703" s="5" t="s">
        <v>3789</v>
      </c>
      <c r="D703" s="5" t="s">
        <v>916</v>
      </c>
    </row>
    <row r="704" spans="1:4" ht="24.95" customHeight="1">
      <c r="A704" s="5">
        <v>702</v>
      </c>
      <c r="B704" s="5" t="s">
        <v>3790</v>
      </c>
      <c r="C704" s="5" t="s">
        <v>3618</v>
      </c>
      <c r="D704" s="5" t="s">
        <v>916</v>
      </c>
    </row>
    <row r="705" spans="1:4" ht="24.95" customHeight="1">
      <c r="A705" s="5">
        <v>703</v>
      </c>
      <c r="B705" s="5" t="s">
        <v>3791</v>
      </c>
      <c r="C705" s="5" t="s">
        <v>3023</v>
      </c>
      <c r="D705" s="5" t="s">
        <v>21</v>
      </c>
    </row>
    <row r="706" spans="1:4" ht="24.95" customHeight="1">
      <c r="A706" s="5">
        <v>704</v>
      </c>
      <c r="B706" s="5" t="s">
        <v>3792</v>
      </c>
      <c r="C706" s="5" t="s">
        <v>3023</v>
      </c>
      <c r="D706" s="5" t="s">
        <v>21</v>
      </c>
    </row>
    <row r="707" spans="1:4" ht="24.95" customHeight="1">
      <c r="A707" s="5">
        <v>705</v>
      </c>
      <c r="B707" s="5" t="s">
        <v>3793</v>
      </c>
      <c r="C707" s="5" t="s">
        <v>3023</v>
      </c>
      <c r="D707" s="5" t="s">
        <v>21</v>
      </c>
    </row>
    <row r="708" spans="1:4" ht="24.95" customHeight="1">
      <c r="A708" s="5">
        <v>706</v>
      </c>
      <c r="B708" s="5" t="s">
        <v>3794</v>
      </c>
      <c r="C708" s="5" t="s">
        <v>3023</v>
      </c>
      <c r="D708" s="5" t="s">
        <v>21</v>
      </c>
    </row>
    <row r="709" spans="1:4" ht="24.95" customHeight="1">
      <c r="A709" s="5">
        <v>707</v>
      </c>
      <c r="B709" s="5" t="s">
        <v>3795</v>
      </c>
      <c r="C709" s="5" t="s">
        <v>3445</v>
      </c>
      <c r="D709" s="5" t="s">
        <v>916</v>
      </c>
    </row>
    <row r="710" spans="1:4" ht="24.95" customHeight="1">
      <c r="A710" s="5">
        <v>708</v>
      </c>
      <c r="B710" s="5" t="s">
        <v>3796</v>
      </c>
      <c r="C710" s="5" t="s">
        <v>3023</v>
      </c>
      <c r="D710" s="5" t="s">
        <v>21</v>
      </c>
    </row>
    <row r="711" spans="1:4" ht="24.95" customHeight="1">
      <c r="A711" s="5">
        <v>709</v>
      </c>
      <c r="B711" s="5" t="s">
        <v>3797</v>
      </c>
      <c r="C711" s="5" t="s">
        <v>3029</v>
      </c>
      <c r="D711" s="5" t="s">
        <v>916</v>
      </c>
    </row>
    <row r="712" spans="1:4" ht="24.95" customHeight="1">
      <c r="A712" s="5">
        <v>710</v>
      </c>
      <c r="B712" s="5" t="s">
        <v>3798</v>
      </c>
      <c r="C712" s="5" t="s">
        <v>3023</v>
      </c>
      <c r="D712" s="5" t="s">
        <v>21</v>
      </c>
    </row>
    <row r="713" spans="1:4" ht="24.95" customHeight="1">
      <c r="A713" s="5">
        <v>711</v>
      </c>
      <c r="B713" s="5" t="s">
        <v>3799</v>
      </c>
      <c r="C713" s="5" t="s">
        <v>3023</v>
      </c>
      <c r="D713" s="5" t="s">
        <v>21</v>
      </c>
    </row>
    <row r="714" spans="1:4" ht="24.95" customHeight="1">
      <c r="A714" s="5">
        <v>712</v>
      </c>
      <c r="B714" s="5" t="s">
        <v>3800</v>
      </c>
      <c r="C714" s="5" t="s">
        <v>3029</v>
      </c>
      <c r="D714" s="5" t="s">
        <v>916</v>
      </c>
    </row>
    <row r="715" spans="1:4" ht="24.95" customHeight="1">
      <c r="A715" s="5">
        <v>713</v>
      </c>
      <c r="B715" s="5" t="s">
        <v>3801</v>
      </c>
      <c r="C715" s="5" t="s">
        <v>3029</v>
      </c>
      <c r="D715" s="5" t="s">
        <v>916</v>
      </c>
    </row>
    <row r="716" spans="1:4" ht="24.95" customHeight="1">
      <c r="A716" s="5">
        <v>714</v>
      </c>
      <c r="B716" s="5" t="s">
        <v>3802</v>
      </c>
      <c r="C716" s="5" t="s">
        <v>3029</v>
      </c>
      <c r="D716" s="5" t="s">
        <v>916</v>
      </c>
    </row>
    <row r="717" spans="1:4" ht="24.95" customHeight="1">
      <c r="A717" s="5">
        <v>715</v>
      </c>
      <c r="B717" s="5" t="s">
        <v>3803</v>
      </c>
      <c r="C717" s="5" t="s">
        <v>3023</v>
      </c>
      <c r="D717" s="5" t="s">
        <v>21</v>
      </c>
    </row>
    <row r="718" spans="1:4" ht="24.95" customHeight="1">
      <c r="A718" s="5">
        <v>716</v>
      </c>
      <c r="B718" s="5" t="s">
        <v>3804</v>
      </c>
      <c r="C718" s="5" t="s">
        <v>3023</v>
      </c>
      <c r="D718" s="5" t="s">
        <v>21</v>
      </c>
    </row>
    <row r="719" spans="1:4" ht="24.95" customHeight="1">
      <c r="A719" s="5">
        <v>717</v>
      </c>
      <c r="B719" s="5" t="s">
        <v>3805</v>
      </c>
      <c r="C719" s="5" t="s">
        <v>3618</v>
      </c>
      <c r="D719" s="5" t="s">
        <v>916</v>
      </c>
    </row>
    <row r="720" spans="1:4" ht="24.95" customHeight="1">
      <c r="A720" s="5">
        <v>718</v>
      </c>
      <c r="B720" s="5" t="s">
        <v>3806</v>
      </c>
      <c r="C720" s="5" t="s">
        <v>3023</v>
      </c>
      <c r="D720" s="5" t="s">
        <v>21</v>
      </c>
    </row>
    <row r="721" spans="1:4" ht="24.95" customHeight="1">
      <c r="A721" s="5">
        <v>719</v>
      </c>
      <c r="B721" s="5" t="s">
        <v>3807</v>
      </c>
      <c r="C721" s="5" t="s">
        <v>3023</v>
      </c>
      <c r="D721" s="5" t="s">
        <v>21</v>
      </c>
    </row>
    <row r="722" spans="1:4" ht="24.95" customHeight="1">
      <c r="A722" s="5">
        <v>720</v>
      </c>
      <c r="B722" s="5" t="s">
        <v>3808</v>
      </c>
      <c r="C722" s="5" t="s">
        <v>3029</v>
      </c>
      <c r="D722" s="5" t="s">
        <v>916</v>
      </c>
    </row>
    <row r="723" spans="1:4" ht="24.95" customHeight="1">
      <c r="A723" s="5">
        <v>721</v>
      </c>
      <c r="B723" s="5" t="s">
        <v>3809</v>
      </c>
      <c r="C723" s="5" t="s">
        <v>3029</v>
      </c>
      <c r="D723" s="5" t="s">
        <v>916</v>
      </c>
    </row>
    <row r="724" spans="1:4" ht="24.95" customHeight="1">
      <c r="A724" s="5">
        <v>722</v>
      </c>
      <c r="B724" s="5" t="s">
        <v>3810</v>
      </c>
      <c r="C724" s="5" t="s">
        <v>3027</v>
      </c>
      <c r="D724" s="5" t="s">
        <v>916</v>
      </c>
    </row>
    <row r="725" spans="1:4" ht="24.95" customHeight="1">
      <c r="A725" s="5">
        <v>723</v>
      </c>
      <c r="B725" s="5" t="s">
        <v>3811</v>
      </c>
      <c r="C725" s="5" t="s">
        <v>3027</v>
      </c>
      <c r="D725" s="5" t="s">
        <v>916</v>
      </c>
    </row>
    <row r="726" spans="1:4" ht="24.95" customHeight="1">
      <c r="A726" s="5">
        <v>724</v>
      </c>
      <c r="B726" s="5" t="s">
        <v>3812</v>
      </c>
      <c r="C726" s="5" t="s">
        <v>3027</v>
      </c>
      <c r="D726" s="5" t="s">
        <v>916</v>
      </c>
    </row>
    <row r="727" spans="1:4" ht="24.95" customHeight="1">
      <c r="A727" s="5">
        <v>725</v>
      </c>
      <c r="B727" s="5" t="s">
        <v>3813</v>
      </c>
      <c r="C727" s="5" t="s">
        <v>3027</v>
      </c>
      <c r="D727" s="5" t="s">
        <v>916</v>
      </c>
    </row>
    <row r="728" spans="1:4" ht="24.95" customHeight="1">
      <c r="A728" s="5">
        <v>726</v>
      </c>
      <c r="B728" s="5" t="s">
        <v>3814</v>
      </c>
      <c r="C728" s="5" t="s">
        <v>3815</v>
      </c>
      <c r="D728" s="5" t="s">
        <v>916</v>
      </c>
    </row>
    <row r="729" spans="1:4" ht="24.95" customHeight="1">
      <c r="A729" s="5">
        <v>727</v>
      </c>
      <c r="B729" s="5" t="s">
        <v>3816</v>
      </c>
      <c r="C729" s="5" t="s">
        <v>3815</v>
      </c>
      <c r="D729" s="5" t="s">
        <v>916</v>
      </c>
    </row>
    <row r="730" spans="1:4" ht="24.95" customHeight="1">
      <c r="A730" s="5">
        <v>728</v>
      </c>
      <c r="B730" s="5" t="s">
        <v>3817</v>
      </c>
      <c r="C730" s="5" t="s">
        <v>3818</v>
      </c>
      <c r="D730" s="5" t="s">
        <v>916</v>
      </c>
    </row>
    <row r="731" spans="1:4" ht="24.95" customHeight="1">
      <c r="A731" s="5">
        <v>729</v>
      </c>
      <c r="B731" s="5" t="s">
        <v>3819</v>
      </c>
      <c r="C731" s="5" t="s">
        <v>3820</v>
      </c>
      <c r="D731" s="5" t="s">
        <v>916</v>
      </c>
    </row>
    <row r="732" spans="1:4" ht="24.95" customHeight="1">
      <c r="A732" s="5">
        <v>730</v>
      </c>
      <c r="B732" s="5" t="s">
        <v>3821</v>
      </c>
      <c r="C732" s="5" t="s">
        <v>3027</v>
      </c>
      <c r="D732" s="5" t="s">
        <v>916</v>
      </c>
    </row>
    <row r="733" spans="1:4" ht="24.95" customHeight="1">
      <c r="A733" s="5">
        <v>731</v>
      </c>
      <c r="B733" s="5" t="s">
        <v>3822</v>
      </c>
      <c r="C733" s="5" t="s">
        <v>3027</v>
      </c>
      <c r="D733" s="5" t="s">
        <v>916</v>
      </c>
    </row>
    <row r="734" spans="1:4" ht="24.95" customHeight="1">
      <c r="A734" s="5">
        <v>732</v>
      </c>
      <c r="B734" s="5" t="s">
        <v>3823</v>
      </c>
      <c r="C734" s="5" t="s">
        <v>3824</v>
      </c>
      <c r="D734" s="5" t="s">
        <v>916</v>
      </c>
    </row>
    <row r="735" spans="1:4" ht="24.95" customHeight="1">
      <c r="A735" s="5">
        <v>733</v>
      </c>
      <c r="B735" s="5" t="s">
        <v>3825</v>
      </c>
      <c r="C735" s="5" t="s">
        <v>3815</v>
      </c>
      <c r="D735" s="5" t="s">
        <v>916</v>
      </c>
    </row>
    <row r="736" spans="1:4" ht="24.95" customHeight="1">
      <c r="A736" s="5">
        <v>734</v>
      </c>
      <c r="B736" s="5" t="s">
        <v>3826</v>
      </c>
      <c r="C736" s="5" t="s">
        <v>3815</v>
      </c>
      <c r="D736" s="5" t="s">
        <v>916</v>
      </c>
    </row>
    <row r="737" spans="1:4" ht="24.95" customHeight="1">
      <c r="A737" s="5">
        <v>735</v>
      </c>
      <c r="B737" s="5" t="s">
        <v>3827</v>
      </c>
      <c r="C737" s="5" t="s">
        <v>3820</v>
      </c>
      <c r="D737" s="5" t="s">
        <v>916</v>
      </c>
    </row>
    <row r="738" spans="1:4" ht="24.95" customHeight="1">
      <c r="A738" s="5">
        <v>736</v>
      </c>
      <c r="B738" s="5" t="s">
        <v>3828</v>
      </c>
      <c r="C738" s="5" t="s">
        <v>3815</v>
      </c>
      <c r="D738" s="5" t="s">
        <v>916</v>
      </c>
    </row>
    <row r="739" spans="1:4" ht="24.95" customHeight="1">
      <c r="A739" s="5">
        <v>737</v>
      </c>
      <c r="B739" s="5" t="s">
        <v>3829</v>
      </c>
      <c r="C739" s="5" t="s">
        <v>3820</v>
      </c>
      <c r="D739" s="5" t="s">
        <v>916</v>
      </c>
    </row>
    <row r="740" spans="1:4" ht="24.95" customHeight="1">
      <c r="A740" s="5">
        <v>738</v>
      </c>
      <c r="B740" s="5" t="s">
        <v>3830</v>
      </c>
      <c r="C740" s="5" t="s">
        <v>3824</v>
      </c>
      <c r="D740" s="5" t="s">
        <v>916</v>
      </c>
    </row>
    <row r="741" spans="1:4" ht="24.95" customHeight="1">
      <c r="A741" s="5">
        <v>739</v>
      </c>
      <c r="B741" s="5" t="s">
        <v>3831</v>
      </c>
      <c r="C741" s="5" t="s">
        <v>3820</v>
      </c>
      <c r="D741" s="5" t="s">
        <v>916</v>
      </c>
    </row>
    <row r="742" spans="1:4" ht="24.95" customHeight="1">
      <c r="A742" s="5">
        <v>740</v>
      </c>
      <c r="B742" s="5" t="s">
        <v>3832</v>
      </c>
      <c r="C742" s="5" t="s">
        <v>3833</v>
      </c>
      <c r="D742" s="5" t="s">
        <v>916</v>
      </c>
    </row>
    <row r="743" spans="1:4" ht="24.95" customHeight="1">
      <c r="A743" s="5">
        <v>741</v>
      </c>
      <c r="B743" s="5" t="s">
        <v>3834</v>
      </c>
      <c r="C743" s="5" t="s">
        <v>3742</v>
      </c>
      <c r="D743" s="5" t="s">
        <v>916</v>
      </c>
    </row>
    <row r="744" spans="1:4" ht="24.95" customHeight="1">
      <c r="A744" s="5">
        <v>742</v>
      </c>
      <c r="B744" s="5" t="s">
        <v>3835</v>
      </c>
      <c r="C744" s="5" t="s">
        <v>3824</v>
      </c>
      <c r="D744" s="5" t="s">
        <v>916</v>
      </c>
    </row>
    <row r="745" spans="1:4" ht="24.95" customHeight="1">
      <c r="A745" s="5">
        <v>743</v>
      </c>
      <c r="B745" s="5" t="s">
        <v>3836</v>
      </c>
      <c r="C745" s="5" t="s">
        <v>3027</v>
      </c>
      <c r="D745" s="5" t="s">
        <v>916</v>
      </c>
    </row>
    <row r="746" spans="1:4" ht="24.95" customHeight="1">
      <c r="A746" s="5">
        <v>744</v>
      </c>
      <c r="B746" s="5" t="s">
        <v>3837</v>
      </c>
      <c r="C746" s="5" t="s">
        <v>3820</v>
      </c>
      <c r="D746" s="5" t="s">
        <v>916</v>
      </c>
    </row>
    <row r="747" spans="1:4" ht="24.95" customHeight="1">
      <c r="A747" s="5">
        <v>745</v>
      </c>
      <c r="B747" s="5" t="s">
        <v>3838</v>
      </c>
      <c r="C747" s="5" t="s">
        <v>3820</v>
      </c>
      <c r="D747" s="5" t="s">
        <v>916</v>
      </c>
    </row>
    <row r="748" spans="1:4" ht="24.95" customHeight="1">
      <c r="A748" s="5">
        <v>746</v>
      </c>
      <c r="B748" s="5" t="s">
        <v>3839</v>
      </c>
      <c r="C748" s="5" t="s">
        <v>3840</v>
      </c>
      <c r="D748" s="5" t="s">
        <v>916</v>
      </c>
    </row>
    <row r="749" spans="1:4" ht="24.95" customHeight="1">
      <c r="A749" s="5">
        <v>747</v>
      </c>
      <c r="B749" s="5" t="s">
        <v>3841</v>
      </c>
      <c r="C749" s="5" t="s">
        <v>3815</v>
      </c>
      <c r="D749" s="5" t="s">
        <v>916</v>
      </c>
    </row>
    <row r="750" spans="1:4" ht="24.95" customHeight="1">
      <c r="A750" s="5">
        <v>748</v>
      </c>
      <c r="B750" s="5" t="s">
        <v>3842</v>
      </c>
      <c r="C750" s="5" t="s">
        <v>3027</v>
      </c>
      <c r="D750" s="5" t="s">
        <v>916</v>
      </c>
    </row>
    <row r="751" spans="1:4" ht="24.95" customHeight="1">
      <c r="A751" s="5">
        <v>749</v>
      </c>
      <c r="B751" s="5" t="s">
        <v>3843</v>
      </c>
      <c r="C751" s="5" t="s">
        <v>3815</v>
      </c>
      <c r="D751" s="5" t="s">
        <v>916</v>
      </c>
    </row>
    <row r="752" spans="1:4" ht="24.95" customHeight="1">
      <c r="A752" s="5">
        <v>750</v>
      </c>
      <c r="B752" s="5" t="s">
        <v>3844</v>
      </c>
      <c r="C752" s="5" t="s">
        <v>3027</v>
      </c>
      <c r="D752" s="5" t="s">
        <v>916</v>
      </c>
    </row>
    <row r="753" spans="1:4" ht="24.95" customHeight="1">
      <c r="A753" s="5">
        <v>751</v>
      </c>
      <c r="B753" s="5" t="s">
        <v>3845</v>
      </c>
      <c r="C753" s="5" t="s">
        <v>3027</v>
      </c>
      <c r="D753" s="5" t="s">
        <v>916</v>
      </c>
    </row>
    <row r="754" spans="1:4" ht="24.95" customHeight="1">
      <c r="A754" s="5">
        <v>752</v>
      </c>
      <c r="B754" s="5" t="s">
        <v>3846</v>
      </c>
      <c r="C754" s="5" t="s">
        <v>3027</v>
      </c>
      <c r="D754" s="5" t="s">
        <v>916</v>
      </c>
    </row>
    <row r="755" spans="1:4" ht="24.95" customHeight="1">
      <c r="A755" s="5">
        <v>753</v>
      </c>
      <c r="B755" s="5" t="s">
        <v>3847</v>
      </c>
      <c r="C755" s="5" t="s">
        <v>3027</v>
      </c>
      <c r="D755" s="5" t="s">
        <v>916</v>
      </c>
    </row>
    <row r="756" spans="1:4" ht="24.95" customHeight="1">
      <c r="A756" s="5">
        <v>754</v>
      </c>
      <c r="B756" s="5" t="s">
        <v>3848</v>
      </c>
      <c r="C756" s="5" t="s">
        <v>3820</v>
      </c>
      <c r="D756" s="5" t="s">
        <v>916</v>
      </c>
    </row>
    <row r="757" spans="1:4" ht="24.95" customHeight="1">
      <c r="A757" s="5">
        <v>755</v>
      </c>
      <c r="B757" s="5" t="s">
        <v>3849</v>
      </c>
      <c r="C757" s="5" t="s">
        <v>3820</v>
      </c>
      <c r="D757" s="5" t="s">
        <v>916</v>
      </c>
    </row>
    <row r="758" spans="1:4" ht="24.95" customHeight="1">
      <c r="A758" s="5">
        <v>756</v>
      </c>
      <c r="B758" s="5" t="s">
        <v>3850</v>
      </c>
      <c r="C758" s="5" t="s">
        <v>3027</v>
      </c>
      <c r="D758" s="5" t="s">
        <v>916</v>
      </c>
    </row>
    <row r="759" spans="1:4" ht="24.95" customHeight="1">
      <c r="A759" s="5">
        <v>757</v>
      </c>
      <c r="B759" s="5" t="s">
        <v>3851</v>
      </c>
      <c r="C759" s="5" t="s">
        <v>3815</v>
      </c>
      <c r="D759" s="5" t="s">
        <v>916</v>
      </c>
    </row>
    <row r="760" spans="1:4" ht="24.95" customHeight="1">
      <c r="A760" s="5">
        <v>758</v>
      </c>
      <c r="B760" s="5" t="s">
        <v>3852</v>
      </c>
      <c r="C760" s="5" t="s">
        <v>3853</v>
      </c>
      <c r="D760" s="5" t="s">
        <v>916</v>
      </c>
    </row>
    <row r="761" spans="1:4" ht="24.95" customHeight="1">
      <c r="A761" s="5">
        <v>759</v>
      </c>
      <c r="B761" s="5" t="s">
        <v>3854</v>
      </c>
      <c r="C761" s="5" t="s">
        <v>3820</v>
      </c>
      <c r="D761" s="5" t="s">
        <v>916</v>
      </c>
    </row>
    <row r="762" spans="1:4" ht="24.95" customHeight="1">
      <c r="A762" s="5">
        <v>760</v>
      </c>
      <c r="B762" s="5" t="s">
        <v>3855</v>
      </c>
      <c r="C762" s="5" t="s">
        <v>3820</v>
      </c>
      <c r="D762" s="5" t="s">
        <v>916</v>
      </c>
    </row>
    <row r="763" spans="1:4" ht="24.95" customHeight="1">
      <c r="A763" s="5">
        <v>761</v>
      </c>
      <c r="B763" s="5" t="s">
        <v>3856</v>
      </c>
      <c r="C763" s="5" t="s">
        <v>3820</v>
      </c>
      <c r="D763" s="5" t="s">
        <v>916</v>
      </c>
    </row>
    <row r="764" spans="1:4" ht="24.95" customHeight="1">
      <c r="A764" s="5">
        <v>762</v>
      </c>
      <c r="B764" s="5" t="s">
        <v>3857</v>
      </c>
      <c r="C764" s="5" t="s">
        <v>3820</v>
      </c>
      <c r="D764" s="5" t="s">
        <v>916</v>
      </c>
    </row>
    <row r="765" spans="1:4" ht="24.95" customHeight="1">
      <c r="A765" s="5">
        <v>763</v>
      </c>
      <c r="B765" s="5" t="s">
        <v>3858</v>
      </c>
      <c r="C765" s="5" t="s">
        <v>3027</v>
      </c>
      <c r="D765" s="5" t="s">
        <v>916</v>
      </c>
    </row>
    <row r="766" spans="1:4" ht="24.95" customHeight="1">
      <c r="A766" s="5">
        <v>764</v>
      </c>
      <c r="B766" s="5" t="s">
        <v>3859</v>
      </c>
      <c r="C766" s="5" t="s">
        <v>3815</v>
      </c>
      <c r="D766" s="5" t="s">
        <v>916</v>
      </c>
    </row>
    <row r="767" spans="1:4" ht="24.95" customHeight="1">
      <c r="A767" s="5">
        <v>765</v>
      </c>
      <c r="B767" s="5" t="s">
        <v>3860</v>
      </c>
      <c r="C767" s="5" t="s">
        <v>3815</v>
      </c>
      <c r="D767" s="5" t="s">
        <v>916</v>
      </c>
    </row>
    <row r="768" spans="1:4" ht="24.95" customHeight="1">
      <c r="A768" s="5">
        <v>766</v>
      </c>
      <c r="B768" s="5" t="s">
        <v>3861</v>
      </c>
      <c r="C768" s="5" t="s">
        <v>3027</v>
      </c>
      <c r="D768" s="5" t="s">
        <v>916</v>
      </c>
    </row>
    <row r="769" spans="1:4" ht="24.95" customHeight="1">
      <c r="A769" s="5">
        <v>767</v>
      </c>
      <c r="B769" s="5" t="s">
        <v>3862</v>
      </c>
      <c r="C769" s="5" t="s">
        <v>3815</v>
      </c>
      <c r="D769" s="5" t="s">
        <v>916</v>
      </c>
    </row>
    <row r="770" spans="1:4" ht="24.95" customHeight="1">
      <c r="A770" s="5">
        <v>768</v>
      </c>
      <c r="B770" s="5" t="s">
        <v>3863</v>
      </c>
      <c r="C770" s="5" t="s">
        <v>3820</v>
      </c>
      <c r="D770" s="5" t="s">
        <v>916</v>
      </c>
    </row>
    <row r="771" spans="1:4" ht="24.95" customHeight="1">
      <c r="A771" s="5">
        <v>769</v>
      </c>
      <c r="B771" s="5" t="s">
        <v>3864</v>
      </c>
      <c r="C771" s="5" t="s">
        <v>3820</v>
      </c>
      <c r="D771" s="5" t="s">
        <v>916</v>
      </c>
    </row>
    <row r="772" spans="1:4" ht="24.95" customHeight="1">
      <c r="A772" s="5">
        <v>770</v>
      </c>
      <c r="B772" s="5" t="s">
        <v>3865</v>
      </c>
      <c r="C772" s="5" t="s">
        <v>3820</v>
      </c>
      <c r="D772" s="5" t="s">
        <v>916</v>
      </c>
    </row>
    <row r="773" spans="1:4" ht="24.95" customHeight="1">
      <c r="A773" s="5">
        <v>771</v>
      </c>
      <c r="B773" s="5" t="s">
        <v>3866</v>
      </c>
      <c r="C773" s="5" t="s">
        <v>3820</v>
      </c>
      <c r="D773" s="5" t="s">
        <v>916</v>
      </c>
    </row>
    <row r="774" spans="1:4" ht="24.95" customHeight="1">
      <c r="A774" s="5">
        <v>772</v>
      </c>
      <c r="B774" s="5" t="s">
        <v>3867</v>
      </c>
      <c r="C774" s="5" t="s">
        <v>3820</v>
      </c>
      <c r="D774" s="5" t="s">
        <v>916</v>
      </c>
    </row>
    <row r="775" spans="1:4" ht="24.95" customHeight="1">
      <c r="A775" s="5">
        <v>773</v>
      </c>
      <c r="B775" s="5" t="s">
        <v>3868</v>
      </c>
      <c r="C775" s="5" t="s">
        <v>3820</v>
      </c>
      <c r="D775" s="5" t="s">
        <v>916</v>
      </c>
    </row>
    <row r="776" spans="1:4" ht="24.95" customHeight="1">
      <c r="A776" s="5">
        <v>774</v>
      </c>
      <c r="B776" s="5" t="s">
        <v>3869</v>
      </c>
      <c r="C776" s="5" t="s">
        <v>3818</v>
      </c>
      <c r="D776" s="5" t="s">
        <v>916</v>
      </c>
    </row>
    <row r="777" spans="1:4" ht="24.95" customHeight="1">
      <c r="A777" s="5">
        <v>775</v>
      </c>
      <c r="B777" s="5" t="s">
        <v>3870</v>
      </c>
      <c r="C777" s="5" t="s">
        <v>3027</v>
      </c>
      <c r="D777" s="5" t="s">
        <v>916</v>
      </c>
    </row>
    <row r="778" spans="1:4" ht="24.95" customHeight="1">
      <c r="A778" s="5">
        <v>776</v>
      </c>
      <c r="B778" s="5" t="s">
        <v>3871</v>
      </c>
      <c r="C778" s="5" t="s">
        <v>3820</v>
      </c>
      <c r="D778" s="5" t="s">
        <v>916</v>
      </c>
    </row>
    <row r="779" spans="1:4" ht="24.95" customHeight="1">
      <c r="A779" s="5">
        <v>777</v>
      </c>
      <c r="B779" s="5" t="s">
        <v>3872</v>
      </c>
      <c r="C779" s="5" t="s">
        <v>3820</v>
      </c>
      <c r="D779" s="5" t="s">
        <v>916</v>
      </c>
    </row>
    <row r="780" spans="1:4" ht="24.95" customHeight="1">
      <c r="A780" s="5">
        <v>778</v>
      </c>
      <c r="B780" s="5" t="s">
        <v>3873</v>
      </c>
      <c r="C780" s="5" t="s">
        <v>3853</v>
      </c>
      <c r="D780" s="5" t="s">
        <v>916</v>
      </c>
    </row>
    <row r="781" spans="1:4" ht="24.95" customHeight="1">
      <c r="A781" s="5">
        <v>779</v>
      </c>
      <c r="B781" s="5" t="s">
        <v>3874</v>
      </c>
      <c r="C781" s="5" t="s">
        <v>3820</v>
      </c>
      <c r="D781" s="5" t="s">
        <v>916</v>
      </c>
    </row>
    <row r="782" spans="1:4" ht="24.95" customHeight="1">
      <c r="A782" s="5">
        <v>780</v>
      </c>
      <c r="B782" s="5" t="s">
        <v>3875</v>
      </c>
      <c r="C782" s="5" t="s">
        <v>3820</v>
      </c>
      <c r="D782" s="5" t="s">
        <v>916</v>
      </c>
    </row>
    <row r="783" spans="1:4" ht="24.95" customHeight="1">
      <c r="A783" s="5">
        <v>781</v>
      </c>
      <c r="B783" s="5" t="s">
        <v>3876</v>
      </c>
      <c r="C783" s="5" t="s">
        <v>3820</v>
      </c>
      <c r="D783" s="5" t="s">
        <v>916</v>
      </c>
    </row>
    <row r="784" spans="1:4" ht="24.95" customHeight="1">
      <c r="A784" s="5">
        <v>782</v>
      </c>
      <c r="B784" s="5" t="s">
        <v>3877</v>
      </c>
      <c r="C784" s="5" t="s">
        <v>3820</v>
      </c>
      <c r="D784" s="5" t="s">
        <v>916</v>
      </c>
    </row>
    <row r="785" spans="1:4" ht="24.95" customHeight="1">
      <c r="A785" s="5">
        <v>783</v>
      </c>
      <c r="B785" s="5" t="s">
        <v>3878</v>
      </c>
      <c r="C785" s="5" t="s">
        <v>3820</v>
      </c>
      <c r="D785" s="5" t="s">
        <v>916</v>
      </c>
    </row>
    <row r="786" spans="1:4" ht="24.95" customHeight="1">
      <c r="A786" s="5">
        <v>784</v>
      </c>
      <c r="B786" s="5" t="s">
        <v>3879</v>
      </c>
      <c r="C786" s="5" t="s">
        <v>3820</v>
      </c>
      <c r="D786" s="5" t="s">
        <v>916</v>
      </c>
    </row>
    <row r="787" spans="1:4" ht="24.95" customHeight="1">
      <c r="A787" s="5">
        <v>785</v>
      </c>
      <c r="B787" s="5" t="s">
        <v>3880</v>
      </c>
      <c r="C787" s="5" t="s">
        <v>3820</v>
      </c>
      <c r="D787" s="5" t="s">
        <v>916</v>
      </c>
    </row>
    <row r="788" spans="1:4" ht="24.95" customHeight="1">
      <c r="A788" s="5">
        <v>786</v>
      </c>
      <c r="B788" s="5" t="s">
        <v>3881</v>
      </c>
      <c r="C788" s="5" t="s">
        <v>3820</v>
      </c>
      <c r="D788" s="5" t="s">
        <v>916</v>
      </c>
    </row>
    <row r="789" spans="1:4" ht="24.95" customHeight="1">
      <c r="A789" s="5">
        <v>787</v>
      </c>
      <c r="B789" s="5" t="s">
        <v>3882</v>
      </c>
      <c r="C789" s="5" t="s">
        <v>3820</v>
      </c>
      <c r="D789" s="5" t="s">
        <v>916</v>
      </c>
    </row>
    <row r="790" spans="1:4" ht="24.95" customHeight="1">
      <c r="A790" s="5">
        <v>788</v>
      </c>
      <c r="B790" s="5" t="s">
        <v>3883</v>
      </c>
      <c r="C790" s="5" t="s">
        <v>3027</v>
      </c>
      <c r="D790" s="5" t="s">
        <v>916</v>
      </c>
    </row>
    <row r="791" spans="1:4" ht="24.95" customHeight="1">
      <c r="A791" s="5">
        <v>789</v>
      </c>
      <c r="B791" s="5" t="s">
        <v>3884</v>
      </c>
      <c r="C791" s="5" t="s">
        <v>3820</v>
      </c>
      <c r="D791" s="5" t="s">
        <v>916</v>
      </c>
    </row>
    <row r="792" spans="1:4" ht="24.95" customHeight="1">
      <c r="A792" s="5">
        <v>790</v>
      </c>
      <c r="B792" s="5" t="s">
        <v>3885</v>
      </c>
      <c r="C792" s="5" t="s">
        <v>3815</v>
      </c>
      <c r="D792" s="5" t="s">
        <v>916</v>
      </c>
    </row>
    <row r="793" spans="1:4" ht="24.95" customHeight="1">
      <c r="A793" s="5">
        <v>791</v>
      </c>
      <c r="B793" s="5" t="s">
        <v>3886</v>
      </c>
      <c r="C793" s="5" t="s">
        <v>3820</v>
      </c>
      <c r="D793" s="5" t="s">
        <v>916</v>
      </c>
    </row>
    <row r="794" spans="1:4" ht="24.95" customHeight="1">
      <c r="A794" s="5">
        <v>792</v>
      </c>
      <c r="B794" s="5" t="s">
        <v>3887</v>
      </c>
      <c r="C794" s="5" t="s">
        <v>3820</v>
      </c>
      <c r="D794" s="5" t="s">
        <v>916</v>
      </c>
    </row>
    <row r="795" spans="1:4" ht="24.95" customHeight="1">
      <c r="A795" s="5">
        <v>793</v>
      </c>
      <c r="B795" s="5" t="s">
        <v>3888</v>
      </c>
      <c r="C795" s="5" t="s">
        <v>3820</v>
      </c>
      <c r="D795" s="5" t="s">
        <v>916</v>
      </c>
    </row>
    <row r="796" spans="1:4" ht="24.95" customHeight="1">
      <c r="A796" s="5">
        <v>794</v>
      </c>
      <c r="B796" s="5" t="s">
        <v>3889</v>
      </c>
      <c r="C796" s="5" t="s">
        <v>3820</v>
      </c>
      <c r="D796" s="5" t="s">
        <v>916</v>
      </c>
    </row>
    <row r="797" spans="1:4" ht="24.95" customHeight="1">
      <c r="A797" s="5">
        <v>795</v>
      </c>
      <c r="B797" s="5" t="s">
        <v>3890</v>
      </c>
      <c r="C797" s="5" t="s">
        <v>3027</v>
      </c>
      <c r="D797" s="5" t="s">
        <v>916</v>
      </c>
    </row>
    <row r="798" spans="1:4" ht="24.95" customHeight="1">
      <c r="A798" s="5">
        <v>796</v>
      </c>
      <c r="B798" s="5" t="s">
        <v>3588</v>
      </c>
      <c r="C798" s="5" t="s">
        <v>3820</v>
      </c>
      <c r="D798" s="5" t="s">
        <v>916</v>
      </c>
    </row>
    <row r="799" spans="1:4" ht="24.95" customHeight="1">
      <c r="A799" s="5">
        <v>797</v>
      </c>
      <c r="B799" s="5" t="s">
        <v>3891</v>
      </c>
      <c r="C799" s="5" t="s">
        <v>3027</v>
      </c>
      <c r="D799" s="5" t="s">
        <v>916</v>
      </c>
    </row>
    <row r="800" spans="1:4" ht="24.95" customHeight="1">
      <c r="A800" s="5">
        <v>798</v>
      </c>
      <c r="B800" s="5" t="s">
        <v>3892</v>
      </c>
      <c r="C800" s="5" t="s">
        <v>3820</v>
      </c>
      <c r="D800" s="5" t="s">
        <v>916</v>
      </c>
    </row>
    <row r="801" spans="1:4" ht="24.95" customHeight="1">
      <c r="A801" s="5">
        <v>799</v>
      </c>
      <c r="B801" s="5" t="s">
        <v>3893</v>
      </c>
      <c r="C801" s="5" t="s">
        <v>3029</v>
      </c>
      <c r="D801" s="5" t="s">
        <v>916</v>
      </c>
    </row>
    <row r="802" spans="1:4" ht="24.95" customHeight="1">
      <c r="A802" s="5">
        <v>800</v>
      </c>
      <c r="B802" s="5" t="s">
        <v>3894</v>
      </c>
      <c r="C802" s="5" t="s">
        <v>3688</v>
      </c>
      <c r="D802" s="5" t="s">
        <v>916</v>
      </c>
    </row>
    <row r="803" spans="1:4" ht="24.95" customHeight="1">
      <c r="A803" s="5">
        <v>801</v>
      </c>
      <c r="B803" s="5" t="s">
        <v>3895</v>
      </c>
      <c r="C803" s="5" t="s">
        <v>3618</v>
      </c>
      <c r="D803" s="5" t="s">
        <v>916</v>
      </c>
    </row>
    <row r="804" spans="1:4" ht="24.95" customHeight="1">
      <c r="A804" s="5">
        <v>802</v>
      </c>
      <c r="B804" s="5" t="s">
        <v>3896</v>
      </c>
      <c r="C804" s="5" t="s">
        <v>3897</v>
      </c>
      <c r="D804" s="5" t="s">
        <v>916</v>
      </c>
    </row>
    <row r="805" spans="1:4" ht="24.95" customHeight="1">
      <c r="A805" s="5">
        <v>803</v>
      </c>
      <c r="B805" s="5" t="s">
        <v>3898</v>
      </c>
      <c r="C805" s="5" t="s">
        <v>3185</v>
      </c>
      <c r="D805" s="5" t="s">
        <v>916</v>
      </c>
    </row>
    <row r="806" spans="1:4" ht="24.95" customHeight="1">
      <c r="A806" s="5">
        <v>804</v>
      </c>
      <c r="B806" s="5" t="s">
        <v>3899</v>
      </c>
      <c r="C806" s="5" t="s">
        <v>3395</v>
      </c>
      <c r="D806" s="5" t="s">
        <v>916</v>
      </c>
    </row>
    <row r="807" spans="1:4" ht="24.95" customHeight="1">
      <c r="A807" s="5">
        <v>805</v>
      </c>
      <c r="B807" s="5" t="s">
        <v>3900</v>
      </c>
      <c r="C807" s="5" t="s">
        <v>3618</v>
      </c>
      <c r="D807" s="5" t="s">
        <v>916</v>
      </c>
    </row>
    <row r="808" spans="1:4" ht="24.95" customHeight="1">
      <c r="A808" s="5">
        <v>806</v>
      </c>
      <c r="B808" s="5" t="s">
        <v>3901</v>
      </c>
      <c r="C808" s="5" t="s">
        <v>3618</v>
      </c>
      <c r="D808" s="5" t="s">
        <v>916</v>
      </c>
    </row>
    <row r="809" spans="1:4" ht="24.95" customHeight="1">
      <c r="A809" s="5">
        <v>807</v>
      </c>
      <c r="B809" s="5" t="s">
        <v>3902</v>
      </c>
      <c r="C809" s="5" t="s">
        <v>3512</v>
      </c>
      <c r="D809" s="5" t="s">
        <v>916</v>
      </c>
    </row>
    <row r="810" spans="1:4" ht="24.95" customHeight="1">
      <c r="A810" s="5">
        <v>808</v>
      </c>
      <c r="B810" s="5" t="s">
        <v>3903</v>
      </c>
      <c r="C810" s="5" t="s">
        <v>3029</v>
      </c>
      <c r="D810" s="5" t="s">
        <v>916</v>
      </c>
    </row>
    <row r="811" spans="1:4" ht="24.95" customHeight="1">
      <c r="A811" s="5">
        <v>809</v>
      </c>
      <c r="B811" s="5" t="s">
        <v>3904</v>
      </c>
      <c r="C811" s="5" t="s">
        <v>3409</v>
      </c>
      <c r="D811" s="5" t="s">
        <v>916</v>
      </c>
    </row>
    <row r="812" spans="1:4" ht="24.95" customHeight="1">
      <c r="A812" s="5">
        <v>810</v>
      </c>
      <c r="B812" s="5" t="s">
        <v>3905</v>
      </c>
      <c r="C812" s="5" t="s">
        <v>3187</v>
      </c>
      <c r="D812" s="5" t="s">
        <v>916</v>
      </c>
    </row>
    <row r="813" spans="1:4" ht="24.95" customHeight="1">
      <c r="A813" s="5">
        <v>811</v>
      </c>
      <c r="B813" s="5" t="s">
        <v>3906</v>
      </c>
      <c r="C813" s="5" t="s">
        <v>3029</v>
      </c>
      <c r="D813" s="5" t="s">
        <v>916</v>
      </c>
    </row>
    <row r="814" spans="1:4" ht="24.95" customHeight="1">
      <c r="A814" s="5">
        <v>812</v>
      </c>
      <c r="B814" s="5" t="s">
        <v>3907</v>
      </c>
      <c r="C814" s="5" t="s">
        <v>3187</v>
      </c>
      <c r="D814" s="5" t="s">
        <v>916</v>
      </c>
    </row>
    <row r="815" spans="1:4" ht="24.95" customHeight="1">
      <c r="A815" s="5">
        <v>813</v>
      </c>
      <c r="B815" s="5" t="s">
        <v>3908</v>
      </c>
      <c r="C815" s="5" t="s">
        <v>3023</v>
      </c>
      <c r="D815" s="5" t="s">
        <v>21</v>
      </c>
    </row>
    <row r="816" spans="1:4" ht="24.95" customHeight="1">
      <c r="A816" s="5">
        <v>814</v>
      </c>
      <c r="B816" s="5" t="s">
        <v>3909</v>
      </c>
      <c r="C816" s="5" t="s">
        <v>3023</v>
      </c>
      <c r="D816" s="5" t="s">
        <v>21</v>
      </c>
    </row>
    <row r="817" spans="1:4" ht="24.95" customHeight="1">
      <c r="A817" s="5">
        <v>815</v>
      </c>
      <c r="B817" s="5" t="s">
        <v>3910</v>
      </c>
      <c r="C817" s="5" t="s">
        <v>3023</v>
      </c>
      <c r="D817" s="5" t="s">
        <v>21</v>
      </c>
    </row>
    <row r="818" spans="1:4" ht="24.95" customHeight="1">
      <c r="A818" s="5">
        <v>816</v>
      </c>
      <c r="B818" s="5" t="s">
        <v>3911</v>
      </c>
      <c r="C818" s="5" t="s">
        <v>3023</v>
      </c>
      <c r="D818" s="5" t="s">
        <v>21</v>
      </c>
    </row>
    <row r="819" spans="1:4" ht="24.95" customHeight="1">
      <c r="A819" s="5">
        <v>817</v>
      </c>
      <c r="B819" s="5" t="s">
        <v>3912</v>
      </c>
      <c r="C819" s="5" t="s">
        <v>3023</v>
      </c>
      <c r="D819" s="5" t="s">
        <v>21</v>
      </c>
    </row>
    <row r="820" spans="1:4" ht="24.95" customHeight="1">
      <c r="A820" s="5">
        <v>818</v>
      </c>
      <c r="B820" s="5" t="s">
        <v>3913</v>
      </c>
      <c r="C820" s="5" t="s">
        <v>3023</v>
      </c>
      <c r="D820" s="5" t="s">
        <v>21</v>
      </c>
    </row>
    <row r="821" spans="1:4" ht="24.95" customHeight="1">
      <c r="A821" s="5">
        <v>819</v>
      </c>
      <c r="B821" s="5" t="s">
        <v>3914</v>
      </c>
      <c r="C821" s="5" t="s">
        <v>3023</v>
      </c>
      <c r="D821" s="5" t="s">
        <v>21</v>
      </c>
    </row>
    <row r="822" spans="1:4" ht="24.95" customHeight="1">
      <c r="A822" s="5">
        <v>820</v>
      </c>
      <c r="B822" s="5" t="s">
        <v>3915</v>
      </c>
      <c r="C822" s="5" t="s">
        <v>3023</v>
      </c>
      <c r="D822" s="5" t="s">
        <v>21</v>
      </c>
    </row>
    <row r="823" spans="1:4" ht="24.95" customHeight="1">
      <c r="A823" s="5">
        <v>821</v>
      </c>
      <c r="B823" s="5" t="s">
        <v>3916</v>
      </c>
      <c r="C823" s="5" t="s">
        <v>3023</v>
      </c>
      <c r="D823" s="5" t="s">
        <v>21</v>
      </c>
    </row>
    <row r="824" spans="1:4" ht="24.95" customHeight="1">
      <c r="A824" s="5">
        <v>822</v>
      </c>
      <c r="B824" s="5" t="s">
        <v>3917</v>
      </c>
      <c r="C824" s="5" t="s">
        <v>3023</v>
      </c>
      <c r="D824" s="5" t="s">
        <v>21</v>
      </c>
    </row>
    <row r="825" spans="1:4" ht="24.95" customHeight="1">
      <c r="A825" s="5">
        <v>823</v>
      </c>
      <c r="B825" s="5" t="s">
        <v>3918</v>
      </c>
      <c r="C825" s="5" t="s">
        <v>3023</v>
      </c>
      <c r="D825" s="5" t="s">
        <v>21</v>
      </c>
    </row>
    <row r="826" spans="1:4" ht="24.95" customHeight="1">
      <c r="A826" s="5">
        <v>824</v>
      </c>
      <c r="B826" s="5" t="s">
        <v>3919</v>
      </c>
      <c r="C826" s="5" t="s">
        <v>3023</v>
      </c>
      <c r="D826" s="5" t="s">
        <v>21</v>
      </c>
    </row>
    <row r="827" spans="1:4" ht="24.95" customHeight="1">
      <c r="A827" s="5">
        <v>825</v>
      </c>
      <c r="B827" s="5" t="s">
        <v>3920</v>
      </c>
      <c r="C827" s="5" t="s">
        <v>3023</v>
      </c>
      <c r="D827" s="5" t="s">
        <v>21</v>
      </c>
    </row>
    <row r="828" spans="1:4" ht="24.95" customHeight="1">
      <c r="A828" s="5">
        <v>826</v>
      </c>
      <c r="B828" s="5" t="s">
        <v>3921</v>
      </c>
      <c r="C828" s="5" t="s">
        <v>3066</v>
      </c>
      <c r="D828" s="5" t="s">
        <v>3922</v>
      </c>
    </row>
    <row r="829" spans="1:4" ht="24.95" customHeight="1">
      <c r="A829" s="5">
        <v>827</v>
      </c>
      <c r="B829" s="5" t="s">
        <v>3923</v>
      </c>
      <c r="C829" s="5" t="s">
        <v>3088</v>
      </c>
      <c r="D829" s="5" t="s">
        <v>3034</v>
      </c>
    </row>
    <row r="830" spans="1:4" ht="24.95" customHeight="1">
      <c r="A830" s="5">
        <v>828</v>
      </c>
      <c r="B830" s="5" t="s">
        <v>3924</v>
      </c>
      <c r="C830" s="5" t="s">
        <v>3023</v>
      </c>
      <c r="D830" s="5" t="s">
        <v>21</v>
      </c>
    </row>
    <row r="831" spans="1:4" ht="24.95" customHeight="1">
      <c r="A831" s="5">
        <v>829</v>
      </c>
      <c r="B831" s="5" t="s">
        <v>3925</v>
      </c>
      <c r="C831" s="5" t="s">
        <v>3023</v>
      </c>
      <c r="D831" s="5" t="s">
        <v>21</v>
      </c>
    </row>
    <row r="832" spans="1:4" ht="24.95" customHeight="1">
      <c r="A832" s="5">
        <v>830</v>
      </c>
      <c r="B832" s="5" t="s">
        <v>3926</v>
      </c>
      <c r="C832" s="5" t="s">
        <v>3023</v>
      </c>
      <c r="D832" s="5" t="s">
        <v>21</v>
      </c>
    </row>
    <row r="833" spans="1:4" ht="24.95" customHeight="1">
      <c r="A833" s="5">
        <v>831</v>
      </c>
      <c r="B833" s="5" t="s">
        <v>3927</v>
      </c>
      <c r="C833" s="5" t="s">
        <v>3023</v>
      </c>
      <c r="D833" s="5" t="s">
        <v>21</v>
      </c>
    </row>
    <row r="834" spans="1:4" ht="24.95" customHeight="1">
      <c r="A834" s="5">
        <v>832</v>
      </c>
      <c r="B834" s="5" t="s">
        <v>3928</v>
      </c>
      <c r="C834" s="5" t="s">
        <v>3023</v>
      </c>
      <c r="D834" s="5" t="s">
        <v>21</v>
      </c>
    </row>
    <row r="835" spans="1:4" ht="24.95" customHeight="1">
      <c r="A835" s="5">
        <v>833</v>
      </c>
      <c r="B835" s="5" t="s">
        <v>3929</v>
      </c>
      <c r="C835" s="5" t="s">
        <v>3023</v>
      </c>
      <c r="D835" s="5" t="s">
        <v>21</v>
      </c>
    </row>
    <row r="836" spans="1:4" ht="24.95" customHeight="1">
      <c r="A836" s="5">
        <v>834</v>
      </c>
      <c r="B836" s="5" t="s">
        <v>3930</v>
      </c>
      <c r="C836" s="5" t="s">
        <v>3023</v>
      </c>
      <c r="D836" s="5" t="s">
        <v>21</v>
      </c>
    </row>
    <row r="837" spans="1:4" ht="24.95" customHeight="1">
      <c r="A837" s="5">
        <v>835</v>
      </c>
      <c r="B837" s="5" t="s">
        <v>3931</v>
      </c>
      <c r="C837" s="5" t="s">
        <v>3023</v>
      </c>
      <c r="D837" s="5" t="s">
        <v>21</v>
      </c>
    </row>
    <row r="838" spans="1:4" ht="24.95" customHeight="1">
      <c r="A838" s="5">
        <v>836</v>
      </c>
      <c r="B838" s="5" t="s">
        <v>3932</v>
      </c>
      <c r="C838" s="5" t="s">
        <v>3023</v>
      </c>
      <c r="D838" s="5" t="s">
        <v>21</v>
      </c>
    </row>
    <row r="839" spans="1:4" ht="24.95" customHeight="1">
      <c r="A839" s="5">
        <v>837</v>
      </c>
      <c r="B839" s="5" t="s">
        <v>3933</v>
      </c>
      <c r="C839" s="5" t="s">
        <v>3023</v>
      </c>
      <c r="D839" s="5" t="s">
        <v>21</v>
      </c>
    </row>
    <row r="840" spans="1:4" ht="24.95" customHeight="1">
      <c r="A840" s="5">
        <v>838</v>
      </c>
      <c r="B840" s="5" t="s">
        <v>3934</v>
      </c>
      <c r="C840" s="5" t="s">
        <v>3023</v>
      </c>
      <c r="D840" s="5" t="s">
        <v>21</v>
      </c>
    </row>
    <row r="841" spans="1:4" ht="24.95" customHeight="1">
      <c r="A841" s="5">
        <v>839</v>
      </c>
      <c r="B841" s="5" t="s">
        <v>3935</v>
      </c>
      <c r="C841" s="5" t="s">
        <v>3023</v>
      </c>
      <c r="D841" s="5" t="s">
        <v>21</v>
      </c>
    </row>
    <row r="842" spans="1:4" ht="24.95" customHeight="1">
      <c r="A842" s="5">
        <v>840</v>
      </c>
      <c r="B842" s="5" t="s">
        <v>3936</v>
      </c>
      <c r="C842" s="5" t="s">
        <v>3023</v>
      </c>
      <c r="D842" s="5" t="s">
        <v>21</v>
      </c>
    </row>
    <row r="843" spans="1:4" ht="24.95" customHeight="1">
      <c r="A843" s="5">
        <v>841</v>
      </c>
      <c r="B843" s="5" t="s">
        <v>3937</v>
      </c>
      <c r="C843" s="5" t="s">
        <v>3023</v>
      </c>
      <c r="D843" s="5" t="s">
        <v>21</v>
      </c>
    </row>
    <row r="844" spans="1:4" ht="24.95" customHeight="1">
      <c r="A844" s="5">
        <v>842</v>
      </c>
      <c r="B844" s="5" t="s">
        <v>3938</v>
      </c>
      <c r="C844" s="5" t="s">
        <v>3023</v>
      </c>
      <c r="D844" s="5" t="s">
        <v>21</v>
      </c>
    </row>
    <row r="845" spans="1:4" ht="24.95" customHeight="1">
      <c r="A845" s="5">
        <v>843</v>
      </c>
      <c r="B845" s="5" t="s">
        <v>3939</v>
      </c>
      <c r="C845" s="5" t="s">
        <v>3023</v>
      </c>
      <c r="D845" s="5" t="s">
        <v>21</v>
      </c>
    </row>
    <row r="846" spans="1:4" ht="24.95" customHeight="1">
      <c r="A846" s="5">
        <v>844</v>
      </c>
      <c r="B846" s="5" t="s">
        <v>3940</v>
      </c>
      <c r="C846" s="5" t="s">
        <v>3329</v>
      </c>
      <c r="D846" s="5" t="s">
        <v>3034</v>
      </c>
    </row>
    <row r="847" spans="1:4" ht="24.95" customHeight="1">
      <c r="A847" s="5">
        <v>845</v>
      </c>
      <c r="B847" s="5" t="s">
        <v>3941</v>
      </c>
      <c r="C847" s="5" t="s">
        <v>3023</v>
      </c>
      <c r="D847" s="5" t="s">
        <v>21</v>
      </c>
    </row>
    <row r="848" spans="1:4" ht="24.95" customHeight="1">
      <c r="A848" s="5">
        <v>846</v>
      </c>
      <c r="B848" s="5" t="s">
        <v>3942</v>
      </c>
      <c r="C848" s="5" t="s">
        <v>3023</v>
      </c>
      <c r="D848" s="5" t="s">
        <v>21</v>
      </c>
    </row>
    <row r="849" spans="1:4" ht="24.95" customHeight="1">
      <c r="A849" s="5">
        <v>847</v>
      </c>
      <c r="B849" s="5" t="s">
        <v>3943</v>
      </c>
      <c r="C849" s="5" t="s">
        <v>3023</v>
      </c>
      <c r="D849" s="5" t="s">
        <v>21</v>
      </c>
    </row>
    <row r="850" spans="1:4" ht="24.95" customHeight="1">
      <c r="A850" s="5">
        <v>848</v>
      </c>
      <c r="B850" s="5" t="s">
        <v>3944</v>
      </c>
      <c r="C850" s="5" t="s">
        <v>3329</v>
      </c>
      <c r="D850" s="5" t="s">
        <v>3034</v>
      </c>
    </row>
    <row r="851" spans="1:4" ht="24.95" customHeight="1">
      <c r="A851" s="5">
        <v>849</v>
      </c>
      <c r="B851" s="5" t="s">
        <v>3945</v>
      </c>
      <c r="C851" s="5" t="s">
        <v>3023</v>
      </c>
      <c r="D851" s="5" t="s">
        <v>21</v>
      </c>
    </row>
    <row r="852" spans="1:4" ht="24.95" customHeight="1">
      <c r="A852" s="5">
        <v>850</v>
      </c>
      <c r="B852" s="5" t="s">
        <v>3946</v>
      </c>
      <c r="C852" s="5" t="s">
        <v>3023</v>
      </c>
      <c r="D852" s="5" t="s">
        <v>21</v>
      </c>
    </row>
    <row r="853" spans="1:4" ht="24.95" customHeight="1">
      <c r="A853" s="5">
        <v>851</v>
      </c>
      <c r="B853" s="5" t="s">
        <v>3947</v>
      </c>
      <c r="C853" s="5" t="s">
        <v>3023</v>
      </c>
      <c r="D853" s="5" t="s">
        <v>21</v>
      </c>
    </row>
    <row r="854" spans="1:4" ht="24.95" customHeight="1">
      <c r="A854" s="5">
        <v>852</v>
      </c>
      <c r="B854" s="5" t="s">
        <v>3948</v>
      </c>
      <c r="C854" s="5" t="s">
        <v>3023</v>
      </c>
      <c r="D854" s="5" t="s">
        <v>21</v>
      </c>
    </row>
    <row r="855" spans="1:4" ht="24.95" customHeight="1">
      <c r="A855" s="5">
        <v>853</v>
      </c>
      <c r="B855" s="5" t="s">
        <v>3949</v>
      </c>
      <c r="C855" s="5" t="s">
        <v>3023</v>
      </c>
      <c r="D855" s="5" t="s">
        <v>21</v>
      </c>
    </row>
    <row r="856" spans="1:4" ht="24.95" customHeight="1">
      <c r="A856" s="5">
        <v>854</v>
      </c>
      <c r="B856" s="5" t="s">
        <v>3950</v>
      </c>
      <c r="C856" s="5" t="s">
        <v>3023</v>
      </c>
      <c r="D856" s="5" t="s">
        <v>21</v>
      </c>
    </row>
    <row r="857" spans="1:4" ht="24.95" customHeight="1">
      <c r="A857" s="5">
        <v>855</v>
      </c>
      <c r="B857" s="5" t="s">
        <v>3951</v>
      </c>
      <c r="C857" s="5" t="s">
        <v>3023</v>
      </c>
      <c r="D857" s="5" t="s">
        <v>21</v>
      </c>
    </row>
    <row r="858" spans="1:4" ht="24.95" customHeight="1">
      <c r="A858" s="5">
        <v>856</v>
      </c>
      <c r="B858" s="5" t="s">
        <v>3952</v>
      </c>
      <c r="C858" s="5" t="s">
        <v>3023</v>
      </c>
      <c r="D858" s="5" t="s">
        <v>21</v>
      </c>
    </row>
    <row r="859" spans="1:4" ht="24.95" customHeight="1">
      <c r="A859" s="5">
        <v>857</v>
      </c>
      <c r="B859" s="5" t="s">
        <v>3953</v>
      </c>
      <c r="C859" s="5" t="s">
        <v>3023</v>
      </c>
      <c r="D859" s="5" t="s">
        <v>21</v>
      </c>
    </row>
    <row r="860" spans="1:4" ht="24.95" customHeight="1">
      <c r="A860" s="5">
        <v>858</v>
      </c>
      <c r="B860" s="5" t="s">
        <v>3954</v>
      </c>
      <c r="C860" s="5" t="s">
        <v>3023</v>
      </c>
      <c r="D860" s="5" t="s">
        <v>21</v>
      </c>
    </row>
    <row r="861" spans="1:4" ht="24.95" customHeight="1">
      <c r="A861" s="5">
        <v>859</v>
      </c>
      <c r="B861" s="5" t="s">
        <v>3955</v>
      </c>
      <c r="C861" s="5" t="s">
        <v>3023</v>
      </c>
      <c r="D861" s="5" t="s">
        <v>21</v>
      </c>
    </row>
    <row r="862" spans="1:4" ht="24.95" customHeight="1">
      <c r="A862" s="5">
        <v>860</v>
      </c>
      <c r="B862" s="5" t="s">
        <v>3956</v>
      </c>
      <c r="C862" s="5" t="s">
        <v>3023</v>
      </c>
      <c r="D862" s="5" t="s">
        <v>21</v>
      </c>
    </row>
    <row r="863" spans="1:4" ht="24.95" customHeight="1">
      <c r="A863" s="5">
        <v>861</v>
      </c>
      <c r="B863" s="5" t="s">
        <v>3957</v>
      </c>
      <c r="C863" s="5" t="s">
        <v>3023</v>
      </c>
      <c r="D863" s="5" t="s">
        <v>21</v>
      </c>
    </row>
    <row r="864" spans="1:4" ht="24.95" customHeight="1">
      <c r="A864" s="5">
        <v>862</v>
      </c>
      <c r="B864" s="5" t="s">
        <v>3958</v>
      </c>
      <c r="C864" s="5" t="s">
        <v>3023</v>
      </c>
      <c r="D864" s="5" t="s">
        <v>21</v>
      </c>
    </row>
    <row r="865" spans="1:4" ht="24.95" customHeight="1">
      <c r="A865" s="5">
        <v>863</v>
      </c>
      <c r="B865" s="5" t="s">
        <v>3959</v>
      </c>
      <c r="C865" s="5" t="s">
        <v>3023</v>
      </c>
      <c r="D865" s="5" t="s">
        <v>21</v>
      </c>
    </row>
    <row r="866" spans="1:4" ht="24.95" customHeight="1">
      <c r="A866" s="5">
        <v>864</v>
      </c>
      <c r="B866" s="5" t="s">
        <v>3960</v>
      </c>
      <c r="C866" s="5" t="s">
        <v>3023</v>
      </c>
      <c r="D866" s="5" t="s">
        <v>21</v>
      </c>
    </row>
    <row r="867" spans="1:4" ht="24.95" customHeight="1">
      <c r="A867" s="5">
        <v>865</v>
      </c>
      <c r="B867" s="5" t="s">
        <v>3961</v>
      </c>
      <c r="C867" s="5" t="s">
        <v>3023</v>
      </c>
      <c r="D867" s="5" t="s">
        <v>21</v>
      </c>
    </row>
    <row r="868" spans="1:4" ht="24.95" customHeight="1">
      <c r="A868" s="5">
        <v>866</v>
      </c>
      <c r="B868" s="5" t="s">
        <v>3962</v>
      </c>
      <c r="C868" s="5" t="s">
        <v>3023</v>
      </c>
      <c r="D868" s="5" t="s">
        <v>21</v>
      </c>
    </row>
    <row r="869" spans="1:4" ht="24.95" customHeight="1">
      <c r="A869" s="5">
        <v>867</v>
      </c>
      <c r="B869" s="5" t="s">
        <v>3963</v>
      </c>
      <c r="C869" s="5" t="s">
        <v>3023</v>
      </c>
      <c r="D869" s="5" t="s">
        <v>21</v>
      </c>
    </row>
    <row r="870" spans="1:4" ht="24.95" customHeight="1">
      <c r="A870" s="5">
        <v>868</v>
      </c>
      <c r="B870" s="5" t="s">
        <v>3964</v>
      </c>
      <c r="C870" s="5" t="s">
        <v>3023</v>
      </c>
      <c r="D870" s="5" t="s">
        <v>21</v>
      </c>
    </row>
    <row r="871" spans="1:4" ht="24.95" customHeight="1">
      <c r="A871" s="5">
        <v>869</v>
      </c>
      <c r="B871" s="5" t="s">
        <v>3965</v>
      </c>
      <c r="C871" s="5" t="s">
        <v>3023</v>
      </c>
      <c r="D871" s="5" t="s">
        <v>21</v>
      </c>
    </row>
    <row r="872" spans="1:4" ht="24.95" customHeight="1">
      <c r="A872" s="5">
        <v>870</v>
      </c>
      <c r="B872" s="5" t="s">
        <v>3966</v>
      </c>
      <c r="C872" s="5" t="s">
        <v>3023</v>
      </c>
      <c r="D872" s="5" t="s">
        <v>21</v>
      </c>
    </row>
    <row r="873" spans="1:4" ht="24.95" customHeight="1">
      <c r="A873" s="5">
        <v>871</v>
      </c>
      <c r="B873" s="5" t="s">
        <v>3967</v>
      </c>
      <c r="C873" s="5" t="s">
        <v>3023</v>
      </c>
      <c r="D873" s="5" t="s">
        <v>21</v>
      </c>
    </row>
    <row r="874" spans="1:4" ht="24.95" customHeight="1">
      <c r="A874" s="5">
        <v>872</v>
      </c>
      <c r="B874" s="5" t="s">
        <v>3968</v>
      </c>
      <c r="C874" s="5" t="s">
        <v>3023</v>
      </c>
      <c r="D874" s="5" t="s">
        <v>21</v>
      </c>
    </row>
    <row r="875" spans="1:4" ht="24.95" customHeight="1">
      <c r="A875" s="5">
        <v>873</v>
      </c>
      <c r="B875" s="5" t="s">
        <v>3969</v>
      </c>
      <c r="C875" s="5" t="s">
        <v>3023</v>
      </c>
      <c r="D875" s="5" t="s">
        <v>21</v>
      </c>
    </row>
    <row r="876" spans="1:4" ht="24.95" customHeight="1">
      <c r="A876" s="5">
        <v>874</v>
      </c>
      <c r="B876" s="5" t="s">
        <v>3970</v>
      </c>
      <c r="C876" s="5" t="s">
        <v>3023</v>
      </c>
      <c r="D876" s="5" t="s">
        <v>21</v>
      </c>
    </row>
    <row r="877" spans="1:4" ht="24.95" customHeight="1">
      <c r="A877" s="5">
        <v>875</v>
      </c>
      <c r="B877" s="5" t="s">
        <v>3971</v>
      </c>
      <c r="C877" s="5" t="s">
        <v>3023</v>
      </c>
      <c r="D877" s="5" t="s">
        <v>21</v>
      </c>
    </row>
    <row r="878" spans="1:4" ht="24.95" customHeight="1">
      <c r="A878" s="5">
        <v>876</v>
      </c>
      <c r="B878" s="5" t="s">
        <v>3972</v>
      </c>
      <c r="C878" s="5" t="s">
        <v>3023</v>
      </c>
      <c r="D878" s="5" t="s">
        <v>21</v>
      </c>
    </row>
    <row r="879" spans="1:4" ht="24.95" customHeight="1">
      <c r="A879" s="5">
        <v>877</v>
      </c>
      <c r="B879" s="5" t="s">
        <v>3973</v>
      </c>
      <c r="C879" s="5" t="s">
        <v>3023</v>
      </c>
      <c r="D879" s="5" t="s">
        <v>21</v>
      </c>
    </row>
    <row r="880" spans="1:4" ht="24.95" customHeight="1">
      <c r="A880" s="5">
        <v>878</v>
      </c>
      <c r="B880" s="5" t="s">
        <v>3974</v>
      </c>
      <c r="C880" s="5" t="s">
        <v>3023</v>
      </c>
      <c r="D880" s="5" t="s">
        <v>21</v>
      </c>
    </row>
    <row r="881" spans="1:4" ht="24.95" customHeight="1">
      <c r="A881" s="5">
        <v>879</v>
      </c>
      <c r="B881" s="5" t="s">
        <v>3975</v>
      </c>
      <c r="C881" s="5" t="s">
        <v>3023</v>
      </c>
      <c r="D881" s="5" t="s">
        <v>21</v>
      </c>
    </row>
    <row r="882" spans="1:4" ht="24.95" customHeight="1">
      <c r="A882" s="5">
        <v>880</v>
      </c>
      <c r="B882" s="5" t="s">
        <v>3976</v>
      </c>
      <c r="C882" s="5" t="s">
        <v>3023</v>
      </c>
      <c r="D882" s="5" t="s">
        <v>21</v>
      </c>
    </row>
    <row r="883" spans="1:4" ht="24.95" customHeight="1">
      <c r="A883" s="5">
        <v>881</v>
      </c>
      <c r="B883" s="5" t="s">
        <v>3977</v>
      </c>
      <c r="C883" s="5" t="s">
        <v>3023</v>
      </c>
      <c r="D883" s="5" t="s">
        <v>21</v>
      </c>
    </row>
    <row r="884" spans="1:4" ht="24.95" customHeight="1">
      <c r="A884" s="5">
        <v>882</v>
      </c>
      <c r="B884" s="5" t="s">
        <v>3978</v>
      </c>
      <c r="C884" s="5" t="s">
        <v>3023</v>
      </c>
      <c r="D884" s="5" t="s">
        <v>21</v>
      </c>
    </row>
    <row r="885" spans="1:4" ht="24.95" customHeight="1">
      <c r="A885" s="5">
        <v>883</v>
      </c>
      <c r="B885" s="5" t="s">
        <v>3979</v>
      </c>
      <c r="C885" s="5" t="s">
        <v>3023</v>
      </c>
      <c r="D885" s="5" t="s">
        <v>21</v>
      </c>
    </row>
    <row r="886" spans="1:4" ht="24.95" customHeight="1">
      <c r="A886" s="5">
        <v>884</v>
      </c>
      <c r="B886" s="5" t="s">
        <v>3980</v>
      </c>
      <c r="C886" s="5" t="s">
        <v>3023</v>
      </c>
      <c r="D886" s="5" t="s">
        <v>21</v>
      </c>
    </row>
    <row r="887" spans="1:4" ht="24.95" customHeight="1">
      <c r="A887" s="5">
        <v>885</v>
      </c>
      <c r="B887" s="5" t="s">
        <v>3981</v>
      </c>
      <c r="C887" s="5" t="s">
        <v>3023</v>
      </c>
      <c r="D887" s="5" t="s">
        <v>21</v>
      </c>
    </row>
    <row r="888" spans="1:4" ht="24.95" customHeight="1">
      <c r="A888" s="5">
        <v>886</v>
      </c>
      <c r="B888" s="5" t="s">
        <v>3982</v>
      </c>
      <c r="C888" s="5" t="s">
        <v>3023</v>
      </c>
      <c r="D888" s="5" t="s">
        <v>21</v>
      </c>
    </row>
    <row r="889" spans="1:4" ht="24.95" customHeight="1">
      <c r="A889" s="5">
        <v>887</v>
      </c>
      <c r="B889" s="5" t="s">
        <v>3983</v>
      </c>
      <c r="C889" s="5" t="s">
        <v>3023</v>
      </c>
      <c r="D889" s="5" t="s">
        <v>21</v>
      </c>
    </row>
    <row r="890" spans="1:4" ht="24.95" customHeight="1">
      <c r="A890" s="5">
        <v>888</v>
      </c>
      <c r="B890" s="5" t="s">
        <v>3984</v>
      </c>
      <c r="C890" s="5" t="s">
        <v>3023</v>
      </c>
      <c r="D890" s="5" t="s">
        <v>21</v>
      </c>
    </row>
    <row r="891" spans="1:4" ht="24.95" customHeight="1">
      <c r="A891" s="5">
        <v>889</v>
      </c>
      <c r="B891" s="5" t="s">
        <v>3985</v>
      </c>
      <c r="C891" s="5" t="s">
        <v>3023</v>
      </c>
      <c r="D891" s="5" t="s">
        <v>21</v>
      </c>
    </row>
    <row r="892" spans="1:4" ht="24.95" customHeight="1">
      <c r="A892" s="5">
        <v>890</v>
      </c>
      <c r="B892" s="5" t="s">
        <v>3986</v>
      </c>
      <c r="C892" s="5" t="s">
        <v>3023</v>
      </c>
      <c r="D892" s="5" t="s">
        <v>21</v>
      </c>
    </row>
    <row r="893" spans="1:4" ht="24.95" customHeight="1">
      <c r="A893" s="5">
        <v>891</v>
      </c>
      <c r="B893" s="5" t="s">
        <v>3987</v>
      </c>
      <c r="C893" s="5" t="s">
        <v>3023</v>
      </c>
      <c r="D893" s="5" t="s">
        <v>21</v>
      </c>
    </row>
    <row r="894" spans="1:4" ht="24.95" customHeight="1">
      <c r="A894" s="5">
        <v>892</v>
      </c>
      <c r="B894" s="5" t="s">
        <v>3988</v>
      </c>
      <c r="C894" s="5" t="s">
        <v>3023</v>
      </c>
      <c r="D894" s="5" t="s">
        <v>21</v>
      </c>
    </row>
    <row r="895" spans="1:4" ht="24.95" customHeight="1">
      <c r="A895" s="5">
        <v>893</v>
      </c>
      <c r="B895" s="5" t="s">
        <v>3989</v>
      </c>
      <c r="C895" s="5" t="s">
        <v>3023</v>
      </c>
      <c r="D895" s="5" t="s">
        <v>21</v>
      </c>
    </row>
    <row r="896" spans="1:4" ht="24.95" customHeight="1">
      <c r="A896" s="5">
        <v>894</v>
      </c>
      <c r="B896" s="5" t="s">
        <v>3990</v>
      </c>
      <c r="C896" s="5" t="s">
        <v>3032</v>
      </c>
      <c r="D896" s="5" t="s">
        <v>3034</v>
      </c>
    </row>
    <row r="897" spans="1:4" ht="24.95" customHeight="1">
      <c r="A897" s="5">
        <v>895</v>
      </c>
      <c r="B897" s="5" t="s">
        <v>3991</v>
      </c>
      <c r="C897" s="5" t="s">
        <v>3023</v>
      </c>
      <c r="D897" s="5" t="s">
        <v>21</v>
      </c>
    </row>
    <row r="898" spans="1:4" ht="24.95" customHeight="1">
      <c r="A898" s="5">
        <v>896</v>
      </c>
      <c r="B898" s="5" t="s">
        <v>3992</v>
      </c>
      <c r="C898" s="5" t="s">
        <v>3023</v>
      </c>
      <c r="D898" s="5" t="s">
        <v>21</v>
      </c>
    </row>
    <row r="899" spans="1:4" ht="24.95" customHeight="1">
      <c r="A899" s="5">
        <v>897</v>
      </c>
      <c r="B899" s="5" t="s">
        <v>3993</v>
      </c>
      <c r="C899" s="5" t="s">
        <v>3023</v>
      </c>
      <c r="D899" s="5" t="s">
        <v>21</v>
      </c>
    </row>
    <row r="900" spans="1:4" ht="24.95" customHeight="1">
      <c r="A900" s="5">
        <v>898</v>
      </c>
      <c r="B900" s="5" t="s">
        <v>3994</v>
      </c>
      <c r="C900" s="5" t="s">
        <v>3683</v>
      </c>
      <c r="D900" s="5" t="s">
        <v>3165</v>
      </c>
    </row>
    <row r="901" spans="1:4" ht="24.95" customHeight="1">
      <c r="A901" s="5">
        <v>899</v>
      </c>
      <c r="B901" s="5" t="s">
        <v>3995</v>
      </c>
      <c r="C901" s="5" t="s">
        <v>3088</v>
      </c>
      <c r="D901" s="5" t="s">
        <v>3034</v>
      </c>
    </row>
    <row r="902" spans="1:4" ht="24.95" customHeight="1">
      <c r="A902" s="5">
        <v>900</v>
      </c>
      <c r="B902" s="5" t="s">
        <v>3996</v>
      </c>
      <c r="C902" s="5" t="s">
        <v>3023</v>
      </c>
      <c r="D902" s="5" t="s">
        <v>21</v>
      </c>
    </row>
    <row r="903" spans="1:4" ht="24.95" customHeight="1">
      <c r="A903" s="5">
        <v>901</v>
      </c>
      <c r="B903" s="5" t="s">
        <v>3997</v>
      </c>
      <c r="C903" s="5" t="s">
        <v>3023</v>
      </c>
      <c r="D903" s="5" t="s">
        <v>21</v>
      </c>
    </row>
    <row r="904" spans="1:4" ht="24.95" customHeight="1">
      <c r="A904" s="5">
        <v>902</v>
      </c>
      <c r="B904" s="5" t="s">
        <v>3998</v>
      </c>
      <c r="C904" s="5" t="s">
        <v>3023</v>
      </c>
      <c r="D904" s="5" t="s">
        <v>21</v>
      </c>
    </row>
    <row r="905" spans="1:4" ht="24.95" customHeight="1">
      <c r="A905" s="5">
        <v>903</v>
      </c>
      <c r="B905" s="5" t="s">
        <v>3999</v>
      </c>
      <c r="C905" s="5" t="s">
        <v>3023</v>
      </c>
      <c r="D905" s="5" t="s">
        <v>21</v>
      </c>
    </row>
    <row r="906" spans="1:4" ht="24.95" customHeight="1">
      <c r="A906" s="5">
        <v>904</v>
      </c>
      <c r="B906" s="5" t="s">
        <v>4000</v>
      </c>
      <c r="C906" s="5" t="s">
        <v>3023</v>
      </c>
      <c r="D906" s="5" t="s">
        <v>21</v>
      </c>
    </row>
    <row r="907" spans="1:4" ht="24.95" customHeight="1">
      <c r="A907" s="5">
        <v>905</v>
      </c>
      <c r="B907" s="5" t="s">
        <v>4001</v>
      </c>
      <c r="C907" s="5" t="s">
        <v>0</v>
      </c>
      <c r="D907" s="5" t="s">
        <v>21</v>
      </c>
    </row>
    <row r="908" spans="1:4" ht="24.95" customHeight="1">
      <c r="A908" s="5">
        <v>906</v>
      </c>
      <c r="B908" s="5" t="s">
        <v>4002</v>
      </c>
      <c r="C908" s="5" t="s">
        <v>0</v>
      </c>
      <c r="D908" s="5" t="s">
        <v>21</v>
      </c>
    </row>
    <row r="909" spans="1:4" ht="24.95" customHeight="1">
      <c r="A909" s="5">
        <v>907</v>
      </c>
      <c r="B909" s="5" t="s">
        <v>4003</v>
      </c>
      <c r="C909" s="5" t="s">
        <v>3329</v>
      </c>
      <c r="D909" s="5" t="s">
        <v>3034</v>
      </c>
    </row>
    <row r="910" spans="1:4" ht="24.95" customHeight="1">
      <c r="A910" s="5">
        <v>908</v>
      </c>
      <c r="B910" s="5" t="s">
        <v>4004</v>
      </c>
      <c r="C910" s="5" t="s">
        <v>3023</v>
      </c>
      <c r="D910" s="5" t="s">
        <v>21</v>
      </c>
    </row>
    <row r="911" spans="1:4" ht="24.95" customHeight="1">
      <c r="A911" s="5">
        <v>909</v>
      </c>
      <c r="B911" s="5" t="s">
        <v>4005</v>
      </c>
      <c r="C911" s="5" t="s">
        <v>3023</v>
      </c>
      <c r="D911" s="5" t="s">
        <v>21</v>
      </c>
    </row>
    <row r="912" spans="1:4" ht="24.95" customHeight="1">
      <c r="A912" s="5">
        <v>910</v>
      </c>
      <c r="B912" s="5" t="s">
        <v>4006</v>
      </c>
      <c r="C912" s="5" t="s">
        <v>3023</v>
      </c>
      <c r="D912" s="5" t="s">
        <v>21</v>
      </c>
    </row>
    <row r="913" spans="1:4" ht="24.95" customHeight="1">
      <c r="A913" s="5">
        <v>911</v>
      </c>
      <c r="B913" s="5" t="s">
        <v>4007</v>
      </c>
      <c r="C913" s="5" t="s">
        <v>3027</v>
      </c>
      <c r="D913" s="5" t="s">
        <v>916</v>
      </c>
    </row>
    <row r="914" spans="1:4" ht="24.95" customHeight="1">
      <c r="A914" s="5">
        <v>912</v>
      </c>
      <c r="B914" s="5" t="s">
        <v>4008</v>
      </c>
      <c r="C914" s="5" t="s">
        <v>3027</v>
      </c>
      <c r="D914" s="5" t="s">
        <v>916</v>
      </c>
    </row>
    <row r="915" spans="1:4" ht="24.95" customHeight="1">
      <c r="A915" s="5">
        <v>913</v>
      </c>
      <c r="B915" s="5" t="s">
        <v>4009</v>
      </c>
      <c r="C915" s="5" t="s">
        <v>3023</v>
      </c>
      <c r="D915" s="5" t="s">
        <v>21</v>
      </c>
    </row>
    <row r="916" spans="1:4" ht="24.95" customHeight="1">
      <c r="A916" s="5">
        <v>914</v>
      </c>
      <c r="B916" s="5" t="s">
        <v>4010</v>
      </c>
      <c r="C916" s="5" t="s">
        <v>3023</v>
      </c>
      <c r="D916" s="5" t="s">
        <v>21</v>
      </c>
    </row>
    <row r="917" spans="1:4" ht="24.95" customHeight="1">
      <c r="A917" s="5">
        <v>915</v>
      </c>
      <c r="B917" s="5" t="s">
        <v>4011</v>
      </c>
      <c r="C917" s="5" t="s">
        <v>3023</v>
      </c>
      <c r="D917" s="5" t="s">
        <v>21</v>
      </c>
    </row>
    <row r="918" spans="1:4" ht="24.95" customHeight="1">
      <c r="A918" s="5">
        <v>916</v>
      </c>
      <c r="B918" s="5" t="s">
        <v>4012</v>
      </c>
      <c r="C918" s="5" t="s">
        <v>3023</v>
      </c>
      <c r="D918" s="5" t="s">
        <v>21</v>
      </c>
    </row>
    <row r="919" spans="1:4" ht="24.95" customHeight="1">
      <c r="A919" s="5">
        <v>917</v>
      </c>
      <c r="B919" s="5" t="s">
        <v>4013</v>
      </c>
      <c r="C919" s="5" t="s">
        <v>3023</v>
      </c>
      <c r="D919" s="5" t="s">
        <v>21</v>
      </c>
    </row>
    <row r="920" spans="1:4" ht="24.95" customHeight="1">
      <c r="A920" s="5">
        <v>918</v>
      </c>
      <c r="B920" s="5" t="s">
        <v>4014</v>
      </c>
      <c r="C920" s="5" t="s">
        <v>3023</v>
      </c>
      <c r="D920" s="5" t="s">
        <v>21</v>
      </c>
    </row>
    <row r="921" spans="1:4" ht="24.95" customHeight="1">
      <c r="A921" s="5">
        <v>919</v>
      </c>
      <c r="B921" s="5" t="s">
        <v>4015</v>
      </c>
      <c r="C921" s="5" t="s">
        <v>3023</v>
      </c>
      <c r="D921" s="5" t="s">
        <v>21</v>
      </c>
    </row>
    <row r="922" spans="1:4" ht="24.95" customHeight="1">
      <c r="A922" s="5">
        <v>920</v>
      </c>
      <c r="B922" s="5" t="s">
        <v>4016</v>
      </c>
      <c r="C922" s="5" t="s">
        <v>3088</v>
      </c>
      <c r="D922" s="5" t="s">
        <v>3034</v>
      </c>
    </row>
    <row r="923" spans="1:4" ht="24.95" customHeight="1">
      <c r="A923" s="5">
        <v>921</v>
      </c>
      <c r="B923" s="5" t="s">
        <v>4017</v>
      </c>
      <c r="C923" s="5" t="s">
        <v>3023</v>
      </c>
      <c r="D923" s="5" t="s">
        <v>21</v>
      </c>
    </row>
    <row r="924" spans="1:4" ht="24.95" customHeight="1">
      <c r="A924" s="5">
        <v>922</v>
      </c>
      <c r="B924" s="5" t="s">
        <v>4018</v>
      </c>
      <c r="C924" s="5" t="s">
        <v>3023</v>
      </c>
      <c r="D924" s="5" t="s">
        <v>21</v>
      </c>
    </row>
    <row r="925" spans="1:4" ht="24.95" customHeight="1">
      <c r="A925" s="5">
        <v>923</v>
      </c>
      <c r="B925" s="5" t="s">
        <v>4019</v>
      </c>
      <c r="C925" s="5" t="s">
        <v>3023</v>
      </c>
      <c r="D925" s="5" t="s">
        <v>21</v>
      </c>
    </row>
    <row r="926" spans="1:4" ht="24.95" customHeight="1">
      <c r="A926" s="5">
        <v>924</v>
      </c>
      <c r="B926" s="5" t="s">
        <v>4020</v>
      </c>
      <c r="C926" s="5" t="s">
        <v>3023</v>
      </c>
      <c r="D926" s="5" t="s">
        <v>21</v>
      </c>
    </row>
    <row r="927" spans="1:4" ht="24.95" customHeight="1">
      <c r="A927" s="5">
        <v>925</v>
      </c>
      <c r="B927" s="5" t="s">
        <v>4021</v>
      </c>
      <c r="C927" s="5" t="s">
        <v>3023</v>
      </c>
      <c r="D927" s="5" t="s">
        <v>21</v>
      </c>
    </row>
    <row r="928" spans="1:4" ht="24.95" customHeight="1">
      <c r="A928" s="5">
        <v>926</v>
      </c>
      <c r="B928" s="5" t="s">
        <v>4022</v>
      </c>
      <c r="C928" s="5" t="s">
        <v>3023</v>
      </c>
      <c r="D928" s="5" t="s">
        <v>21</v>
      </c>
    </row>
    <row r="929" spans="1:4" ht="24.95" customHeight="1">
      <c r="A929" s="5">
        <v>927</v>
      </c>
      <c r="B929" s="5" t="s">
        <v>4023</v>
      </c>
      <c r="C929" s="5" t="s">
        <v>3023</v>
      </c>
      <c r="D929" s="5" t="s">
        <v>21</v>
      </c>
    </row>
    <row r="930" spans="1:4" ht="24.95" customHeight="1">
      <c r="A930" s="5">
        <v>928</v>
      </c>
      <c r="B930" s="5" t="s">
        <v>4024</v>
      </c>
      <c r="C930" s="5" t="s">
        <v>3023</v>
      </c>
      <c r="D930" s="5" t="s">
        <v>21</v>
      </c>
    </row>
    <row r="931" spans="1:4" ht="24.95" customHeight="1">
      <c r="A931" s="5">
        <v>929</v>
      </c>
      <c r="B931" s="5" t="s">
        <v>4025</v>
      </c>
      <c r="C931" s="5" t="s">
        <v>3023</v>
      </c>
      <c r="D931" s="5" t="s">
        <v>21</v>
      </c>
    </row>
    <row r="932" spans="1:4" ht="24.95" customHeight="1">
      <c r="A932" s="5">
        <v>930</v>
      </c>
      <c r="B932" s="5" t="s">
        <v>4026</v>
      </c>
      <c r="C932" s="5" t="s">
        <v>3023</v>
      </c>
      <c r="D932" s="5" t="s">
        <v>21</v>
      </c>
    </row>
    <row r="933" spans="1:4" ht="24.95" customHeight="1">
      <c r="A933" s="5">
        <v>931</v>
      </c>
      <c r="B933" s="5" t="s">
        <v>4027</v>
      </c>
      <c r="C933" s="5" t="s">
        <v>3029</v>
      </c>
      <c r="D933" s="5" t="s">
        <v>916</v>
      </c>
    </row>
    <row r="934" spans="1:4" ht="24.95" customHeight="1">
      <c r="A934" s="5">
        <v>932</v>
      </c>
      <c r="B934" s="5" t="s">
        <v>4028</v>
      </c>
      <c r="C934" s="5" t="s">
        <v>3023</v>
      </c>
      <c r="D934" s="5" t="s">
        <v>21</v>
      </c>
    </row>
    <row r="935" spans="1:4" ht="24.95" customHeight="1">
      <c r="A935" s="5">
        <v>933</v>
      </c>
      <c r="B935" s="5" t="s">
        <v>4029</v>
      </c>
      <c r="C935" s="5" t="s">
        <v>3023</v>
      </c>
      <c r="D935" s="5" t="s">
        <v>21</v>
      </c>
    </row>
    <row r="936" spans="1:4" ht="24.95" customHeight="1">
      <c r="A936" s="5">
        <v>934</v>
      </c>
      <c r="B936" s="5" t="s">
        <v>4030</v>
      </c>
      <c r="C936" s="5" t="s">
        <v>3088</v>
      </c>
      <c r="D936" s="5" t="s">
        <v>3034</v>
      </c>
    </row>
    <row r="937" spans="1:4" ht="24.95" customHeight="1">
      <c r="A937" s="5">
        <v>935</v>
      </c>
      <c r="B937" s="5" t="s">
        <v>4031</v>
      </c>
      <c r="C937" s="5" t="s">
        <v>3088</v>
      </c>
      <c r="D937" s="5" t="s">
        <v>3034</v>
      </c>
    </row>
    <row r="938" spans="1:4" ht="24.95" customHeight="1">
      <c r="A938" s="5">
        <v>936</v>
      </c>
      <c r="B938" s="5" t="s">
        <v>4032</v>
      </c>
      <c r="C938" s="5" t="s">
        <v>3023</v>
      </c>
      <c r="D938" s="5" t="s">
        <v>21</v>
      </c>
    </row>
    <row r="939" spans="1:4" ht="24.95" customHeight="1">
      <c r="A939" s="5">
        <v>937</v>
      </c>
      <c r="B939" s="5" t="s">
        <v>4033</v>
      </c>
      <c r="C939" s="5" t="s">
        <v>3023</v>
      </c>
      <c r="D939" s="5" t="s">
        <v>21</v>
      </c>
    </row>
    <row r="940" spans="1:4" ht="24.95" customHeight="1">
      <c r="A940" s="5">
        <v>938</v>
      </c>
      <c r="B940" s="5" t="s">
        <v>4034</v>
      </c>
      <c r="C940" s="5" t="s">
        <v>3329</v>
      </c>
      <c r="D940" s="5" t="s">
        <v>3034</v>
      </c>
    </row>
    <row r="941" spans="1:4" ht="24.95" customHeight="1">
      <c r="A941" s="5">
        <v>939</v>
      </c>
      <c r="B941" s="5" t="s">
        <v>4035</v>
      </c>
      <c r="C941" s="5" t="s">
        <v>3023</v>
      </c>
      <c r="D941" s="5" t="s">
        <v>21</v>
      </c>
    </row>
    <row r="942" spans="1:4" ht="24.95" customHeight="1">
      <c r="A942" s="5">
        <v>940</v>
      </c>
      <c r="B942" s="5" t="s">
        <v>4036</v>
      </c>
      <c r="C942" s="5" t="s">
        <v>3023</v>
      </c>
      <c r="D942" s="5" t="s">
        <v>21</v>
      </c>
    </row>
    <row r="943" spans="1:4" ht="24.95" customHeight="1">
      <c r="A943" s="5">
        <v>941</v>
      </c>
      <c r="B943" s="5" t="s">
        <v>4037</v>
      </c>
      <c r="C943" s="5" t="s">
        <v>3023</v>
      </c>
      <c r="D943" s="5" t="s">
        <v>21</v>
      </c>
    </row>
    <row r="944" spans="1:4" ht="24.95" customHeight="1">
      <c r="A944" s="5">
        <v>942</v>
      </c>
      <c r="B944" s="5" t="s">
        <v>4038</v>
      </c>
      <c r="C944" s="5" t="s">
        <v>3023</v>
      </c>
      <c r="D944" s="5" t="s">
        <v>21</v>
      </c>
    </row>
    <row r="945" spans="1:4" ht="24.95" customHeight="1">
      <c r="A945" s="5">
        <v>943</v>
      </c>
      <c r="B945" s="5" t="s">
        <v>4039</v>
      </c>
      <c r="C945" s="5" t="s">
        <v>3029</v>
      </c>
      <c r="D945" s="5" t="s">
        <v>916</v>
      </c>
    </row>
    <row r="946" spans="1:4" ht="24.95" customHeight="1">
      <c r="A946" s="5">
        <v>944</v>
      </c>
      <c r="B946" s="5" t="s">
        <v>4040</v>
      </c>
      <c r="C946" s="5" t="s">
        <v>3027</v>
      </c>
      <c r="D946" s="5" t="s">
        <v>916</v>
      </c>
    </row>
    <row r="947" spans="1:4" ht="24.95" customHeight="1">
      <c r="A947" s="5">
        <v>945</v>
      </c>
      <c r="B947" s="5" t="s">
        <v>4041</v>
      </c>
      <c r="C947" s="5" t="s">
        <v>3023</v>
      </c>
      <c r="D947" s="5" t="s">
        <v>21</v>
      </c>
    </row>
    <row r="948" spans="1:4" ht="24.95" customHeight="1">
      <c r="A948" s="5">
        <v>946</v>
      </c>
      <c r="B948" s="5" t="s">
        <v>4042</v>
      </c>
      <c r="C948" s="5" t="s">
        <v>3023</v>
      </c>
      <c r="D948" s="5" t="s">
        <v>21</v>
      </c>
    </row>
    <row r="949" spans="1:4" ht="24.95" customHeight="1">
      <c r="A949" s="5">
        <v>947</v>
      </c>
      <c r="B949" s="5" t="s">
        <v>4043</v>
      </c>
      <c r="C949" s="5" t="s">
        <v>3023</v>
      </c>
      <c r="D949" s="5" t="s">
        <v>21</v>
      </c>
    </row>
    <row r="950" spans="1:4" ht="24.95" customHeight="1">
      <c r="A950" s="5">
        <v>948</v>
      </c>
      <c r="B950" s="5" t="s">
        <v>4044</v>
      </c>
      <c r="C950" s="5" t="s">
        <v>3023</v>
      </c>
      <c r="D950" s="5" t="s">
        <v>21</v>
      </c>
    </row>
    <row r="951" spans="1:4" ht="24.95" customHeight="1">
      <c r="A951" s="5">
        <v>949</v>
      </c>
      <c r="B951" s="5" t="s">
        <v>4045</v>
      </c>
      <c r="C951" s="5" t="s">
        <v>3023</v>
      </c>
      <c r="D951" s="5" t="s">
        <v>21</v>
      </c>
    </row>
    <row r="952" spans="1:4" ht="24.95" customHeight="1">
      <c r="A952" s="5">
        <v>950</v>
      </c>
      <c r="B952" s="5" t="s">
        <v>4046</v>
      </c>
      <c r="C952" s="5" t="s">
        <v>3023</v>
      </c>
      <c r="D952" s="5" t="s">
        <v>21</v>
      </c>
    </row>
    <row r="953" spans="1:4" ht="24.95" customHeight="1">
      <c r="A953" s="5">
        <v>951</v>
      </c>
      <c r="B953" s="5" t="s">
        <v>4047</v>
      </c>
      <c r="C953" s="5" t="s">
        <v>3023</v>
      </c>
      <c r="D953" s="5" t="s">
        <v>21</v>
      </c>
    </row>
    <row r="954" spans="1:4" ht="24.95" customHeight="1">
      <c r="A954" s="5">
        <v>952</v>
      </c>
      <c r="B954" s="5" t="s">
        <v>4048</v>
      </c>
      <c r="C954" s="5" t="s">
        <v>3023</v>
      </c>
      <c r="D954" s="5" t="s">
        <v>21</v>
      </c>
    </row>
    <row r="955" spans="1:4" ht="24.95" customHeight="1">
      <c r="A955" s="5">
        <v>953</v>
      </c>
      <c r="B955" s="5" t="s">
        <v>4049</v>
      </c>
      <c r="C955" s="5" t="s">
        <v>3409</v>
      </c>
      <c r="D955" s="5" t="s">
        <v>3034</v>
      </c>
    </row>
    <row r="956" spans="1:4" ht="24.95" customHeight="1">
      <c r="A956" s="5">
        <v>954</v>
      </c>
      <c r="B956" s="5" t="s">
        <v>4050</v>
      </c>
      <c r="C956" s="5" t="s">
        <v>0</v>
      </c>
      <c r="D956" s="5" t="s">
        <v>21</v>
      </c>
    </row>
    <row r="957" spans="1:4" ht="24.95" customHeight="1">
      <c r="A957" s="5">
        <v>955</v>
      </c>
      <c r="B957" s="5" t="s">
        <v>4051</v>
      </c>
      <c r="C957" s="5" t="s">
        <v>0</v>
      </c>
      <c r="D957" s="5" t="s">
        <v>21</v>
      </c>
    </row>
    <row r="958" spans="1:4" ht="24.95" customHeight="1">
      <c r="A958" s="5">
        <v>956</v>
      </c>
      <c r="B958" s="5" t="s">
        <v>4052</v>
      </c>
      <c r="C958" s="5" t="s">
        <v>0</v>
      </c>
      <c r="D958" s="5" t="s">
        <v>21</v>
      </c>
    </row>
    <row r="959" spans="1:4" ht="24.95" customHeight="1">
      <c r="A959" s="5">
        <v>957</v>
      </c>
      <c r="B959" s="5" t="s">
        <v>4053</v>
      </c>
      <c r="C959" s="5" t="s">
        <v>31</v>
      </c>
      <c r="D959" s="5" t="s">
        <v>916</v>
      </c>
    </row>
    <row r="960" spans="1:4" ht="24.95" customHeight="1">
      <c r="A960" s="5">
        <v>958</v>
      </c>
      <c r="B960" s="5" t="s">
        <v>4054</v>
      </c>
      <c r="C960" s="5" t="s">
        <v>0</v>
      </c>
      <c r="D960" s="5" t="s">
        <v>21</v>
      </c>
    </row>
    <row r="961" spans="1:4" ht="24.95" customHeight="1">
      <c r="A961" s="5">
        <v>959</v>
      </c>
      <c r="B961" s="5" t="s">
        <v>4055</v>
      </c>
      <c r="C961" s="5" t="s">
        <v>0</v>
      </c>
      <c r="D961" s="5" t="s">
        <v>21</v>
      </c>
    </row>
    <row r="962" spans="1:4" ht="24.95" customHeight="1">
      <c r="A962" s="5">
        <v>960</v>
      </c>
      <c r="B962" s="5" t="s">
        <v>4056</v>
      </c>
      <c r="C962" s="5" t="s">
        <v>0</v>
      </c>
      <c r="D962" s="5" t="s">
        <v>21</v>
      </c>
    </row>
    <row r="963" spans="1:4" ht="24.95" customHeight="1">
      <c r="A963" s="5">
        <v>961</v>
      </c>
      <c r="B963" s="5" t="s">
        <v>4057</v>
      </c>
      <c r="C963" s="5" t="s">
        <v>18</v>
      </c>
      <c r="D963" s="5" t="s">
        <v>916</v>
      </c>
    </row>
    <row r="964" spans="1:4" ht="24.95" customHeight="1">
      <c r="A964" s="5">
        <v>962</v>
      </c>
      <c r="B964" s="5" t="s">
        <v>4058</v>
      </c>
      <c r="C964" s="5" t="s">
        <v>0</v>
      </c>
      <c r="D964" s="5" t="s">
        <v>21</v>
      </c>
    </row>
    <row r="965" spans="1:4" ht="24.95" customHeight="1">
      <c r="A965" s="5">
        <v>963</v>
      </c>
      <c r="B965" s="5" t="s">
        <v>4059</v>
      </c>
      <c r="C965" s="5" t="s">
        <v>0</v>
      </c>
      <c r="D965" s="5" t="s">
        <v>21</v>
      </c>
    </row>
    <row r="966" spans="1:4" ht="24.95" customHeight="1">
      <c r="A966" s="5">
        <v>964</v>
      </c>
      <c r="B966" s="5" t="s">
        <v>4060</v>
      </c>
      <c r="C966" s="5" t="s">
        <v>0</v>
      </c>
      <c r="D966" s="5" t="s">
        <v>21</v>
      </c>
    </row>
    <row r="967" spans="1:4" ht="24.95" customHeight="1">
      <c r="A967" s="5">
        <v>965</v>
      </c>
      <c r="B967" s="5" t="s">
        <v>4061</v>
      </c>
      <c r="C967" s="5" t="s">
        <v>0</v>
      </c>
      <c r="D967" s="5" t="s">
        <v>21</v>
      </c>
    </row>
    <row r="968" spans="1:4" ht="24.95" customHeight="1">
      <c r="A968" s="5">
        <v>966</v>
      </c>
      <c r="B968" s="5" t="s">
        <v>4062</v>
      </c>
      <c r="C968" s="5" t="s">
        <v>0</v>
      </c>
      <c r="D968" s="5" t="s">
        <v>21</v>
      </c>
    </row>
    <row r="969" spans="1:4" ht="24.95" customHeight="1">
      <c r="A969" s="5">
        <v>967</v>
      </c>
      <c r="B969" s="5" t="s">
        <v>4063</v>
      </c>
      <c r="C969" s="5" t="s">
        <v>0</v>
      </c>
      <c r="D969" s="5" t="s">
        <v>21</v>
      </c>
    </row>
    <row r="970" spans="1:4" ht="24.95" customHeight="1">
      <c r="A970" s="5">
        <v>968</v>
      </c>
      <c r="B970" s="5" t="s">
        <v>4064</v>
      </c>
      <c r="C970" s="5" t="s">
        <v>0</v>
      </c>
      <c r="D970" s="5" t="s">
        <v>21</v>
      </c>
    </row>
    <row r="971" spans="1:4" ht="24.95" customHeight="1">
      <c r="A971" s="5">
        <v>969</v>
      </c>
      <c r="B971" s="5" t="s">
        <v>4065</v>
      </c>
      <c r="C971" s="5" t="s">
        <v>18</v>
      </c>
      <c r="D971" s="5" t="s">
        <v>916</v>
      </c>
    </row>
    <row r="972" spans="1:4" ht="24.95" customHeight="1">
      <c r="A972" s="5">
        <v>970</v>
      </c>
      <c r="B972" s="5" t="s">
        <v>4066</v>
      </c>
      <c r="C972" s="5" t="s">
        <v>0</v>
      </c>
      <c r="D972" s="5" t="s">
        <v>21</v>
      </c>
    </row>
    <row r="973" spans="1:4" ht="24.95" customHeight="1">
      <c r="A973" s="5">
        <v>971</v>
      </c>
      <c r="B973" s="5" t="s">
        <v>4067</v>
      </c>
      <c r="C973" s="5" t="s">
        <v>0</v>
      </c>
      <c r="D973" s="5" t="s">
        <v>21</v>
      </c>
    </row>
    <row r="974" spans="1:4" ht="24.95" customHeight="1">
      <c r="A974" s="5">
        <v>972</v>
      </c>
      <c r="B974" s="5" t="s">
        <v>4068</v>
      </c>
      <c r="C974" s="5" t="s">
        <v>0</v>
      </c>
      <c r="D974" s="5" t="s">
        <v>21</v>
      </c>
    </row>
    <row r="975" spans="1:4" ht="24.95" customHeight="1">
      <c r="A975" s="5">
        <v>973</v>
      </c>
      <c r="B975" s="5" t="s">
        <v>4069</v>
      </c>
      <c r="C975" s="5" t="s">
        <v>0</v>
      </c>
      <c r="D975" s="5" t="s">
        <v>21</v>
      </c>
    </row>
    <row r="976" spans="1:4" ht="24.95" customHeight="1">
      <c r="A976" s="5">
        <v>974</v>
      </c>
      <c r="B976" s="5" t="s">
        <v>4070</v>
      </c>
      <c r="C976" s="5" t="s">
        <v>4071</v>
      </c>
      <c r="D976" s="5" t="s">
        <v>3191</v>
      </c>
    </row>
    <row r="977" spans="1:4" ht="24.95" customHeight="1">
      <c r="A977" s="5">
        <v>975</v>
      </c>
      <c r="B977" s="5" t="s">
        <v>4072</v>
      </c>
      <c r="C977" s="5" t="s">
        <v>0</v>
      </c>
      <c r="D977" s="5" t="s">
        <v>21</v>
      </c>
    </row>
    <row r="978" spans="1:4" ht="24.95" customHeight="1">
      <c r="A978" s="5">
        <v>976</v>
      </c>
      <c r="B978" s="5" t="s">
        <v>4073</v>
      </c>
      <c r="C978" s="5" t="s">
        <v>0</v>
      </c>
      <c r="D978" s="5" t="s">
        <v>21</v>
      </c>
    </row>
    <row r="979" spans="1:4" ht="24.95" customHeight="1">
      <c r="A979" s="5">
        <v>977</v>
      </c>
      <c r="B979" s="5" t="s">
        <v>4074</v>
      </c>
      <c r="C979" s="5" t="s">
        <v>0</v>
      </c>
      <c r="D979" s="5" t="s">
        <v>21</v>
      </c>
    </row>
    <row r="980" spans="1:4" ht="24.95" customHeight="1">
      <c r="A980" s="5">
        <v>978</v>
      </c>
      <c r="B980" s="5" t="s">
        <v>4075</v>
      </c>
      <c r="C980" s="5" t="s">
        <v>0</v>
      </c>
      <c r="D980" s="5" t="s">
        <v>21</v>
      </c>
    </row>
    <row r="981" spans="1:4" ht="24.95" customHeight="1">
      <c r="A981" s="5">
        <v>979</v>
      </c>
      <c r="B981" s="5" t="s">
        <v>4076</v>
      </c>
      <c r="C981" s="5" t="s">
        <v>0</v>
      </c>
      <c r="D981" s="5" t="s">
        <v>21</v>
      </c>
    </row>
    <row r="982" spans="1:4" ht="24.95" customHeight="1">
      <c r="A982" s="5">
        <v>980</v>
      </c>
      <c r="B982" s="5" t="s">
        <v>4077</v>
      </c>
      <c r="C982" s="5" t="s">
        <v>0</v>
      </c>
      <c r="D982" s="5" t="s">
        <v>21</v>
      </c>
    </row>
    <row r="983" spans="1:4" ht="24.95" customHeight="1">
      <c r="A983" s="5">
        <v>981</v>
      </c>
      <c r="B983" s="5" t="s">
        <v>4078</v>
      </c>
      <c r="C983" s="5" t="s">
        <v>0</v>
      </c>
      <c r="D983" s="5" t="s">
        <v>21</v>
      </c>
    </row>
    <row r="984" spans="1:4" ht="24.95" customHeight="1">
      <c r="A984" s="5">
        <v>982</v>
      </c>
      <c r="B984" s="5" t="s">
        <v>4079</v>
      </c>
      <c r="C984" s="5" t="s">
        <v>0</v>
      </c>
      <c r="D984" s="5" t="s">
        <v>21</v>
      </c>
    </row>
    <row r="985" spans="1:4" ht="24.95" customHeight="1">
      <c r="A985" s="5">
        <v>983</v>
      </c>
      <c r="B985" s="5" t="s">
        <v>4080</v>
      </c>
      <c r="C985" s="5" t="s">
        <v>0</v>
      </c>
      <c r="D985" s="5" t="s">
        <v>21</v>
      </c>
    </row>
    <row r="986" spans="1:4" ht="24.95" customHeight="1">
      <c r="A986" s="5">
        <v>984</v>
      </c>
      <c r="B986" s="5" t="s">
        <v>4081</v>
      </c>
      <c r="C986" s="5" t="s">
        <v>0</v>
      </c>
      <c r="D986" s="5" t="s">
        <v>21</v>
      </c>
    </row>
    <row r="987" spans="1:4" ht="24.95" customHeight="1">
      <c r="A987" s="5">
        <v>985</v>
      </c>
      <c r="B987" s="5" t="s">
        <v>4082</v>
      </c>
      <c r="C987" s="5" t="s">
        <v>0</v>
      </c>
      <c r="D987" s="5" t="s">
        <v>21</v>
      </c>
    </row>
    <row r="988" spans="1:4" ht="24.95" customHeight="1">
      <c r="A988" s="5">
        <v>986</v>
      </c>
      <c r="B988" s="5" t="s">
        <v>4083</v>
      </c>
      <c r="C988" s="5" t="s">
        <v>0</v>
      </c>
      <c r="D988" s="5" t="s">
        <v>21</v>
      </c>
    </row>
    <row r="989" spans="1:4" ht="24.95" customHeight="1">
      <c r="A989" s="5">
        <v>987</v>
      </c>
      <c r="B989" s="5" t="s">
        <v>4084</v>
      </c>
      <c r="C989" s="5" t="s">
        <v>0</v>
      </c>
      <c r="D989" s="5" t="s">
        <v>21</v>
      </c>
    </row>
    <row r="990" spans="1:4" ht="24.95" customHeight="1">
      <c r="A990" s="5">
        <v>988</v>
      </c>
      <c r="B990" s="5" t="s">
        <v>4085</v>
      </c>
      <c r="C990" s="5" t="s">
        <v>0</v>
      </c>
      <c r="D990" s="5" t="s">
        <v>21</v>
      </c>
    </row>
    <row r="991" spans="1:4" ht="24.95" customHeight="1">
      <c r="A991" s="5">
        <v>989</v>
      </c>
      <c r="B991" s="5" t="s">
        <v>4086</v>
      </c>
      <c r="C991" s="5" t="s">
        <v>0</v>
      </c>
      <c r="D991" s="5" t="s">
        <v>21</v>
      </c>
    </row>
    <row r="992" spans="1:4" ht="24.95" customHeight="1">
      <c r="A992" s="5">
        <v>990</v>
      </c>
      <c r="B992" s="5" t="s">
        <v>4087</v>
      </c>
      <c r="C992" s="5" t="s">
        <v>0</v>
      </c>
      <c r="D992" s="5" t="s">
        <v>21</v>
      </c>
    </row>
    <row r="993" spans="1:4" ht="24.95" customHeight="1">
      <c r="A993" s="5">
        <v>991</v>
      </c>
      <c r="B993" s="5" t="s">
        <v>4088</v>
      </c>
      <c r="C993" s="5" t="s">
        <v>0</v>
      </c>
      <c r="D993" s="5" t="s">
        <v>21</v>
      </c>
    </row>
    <row r="994" spans="1:4" ht="24.95" customHeight="1">
      <c r="A994" s="5">
        <v>992</v>
      </c>
      <c r="B994" s="5" t="s">
        <v>4089</v>
      </c>
      <c r="C994" s="5" t="s">
        <v>0</v>
      </c>
      <c r="D994" s="5" t="s">
        <v>21</v>
      </c>
    </row>
    <row r="995" spans="1:4" ht="24.95" customHeight="1">
      <c r="A995" s="5">
        <v>993</v>
      </c>
      <c r="B995" s="5" t="s">
        <v>4090</v>
      </c>
      <c r="C995" s="5" t="s">
        <v>31</v>
      </c>
      <c r="D995" s="5" t="s">
        <v>916</v>
      </c>
    </row>
    <row r="996" spans="1:4" ht="24.95" customHeight="1">
      <c r="A996" s="5">
        <v>994</v>
      </c>
      <c r="B996" s="5" t="s">
        <v>4091</v>
      </c>
      <c r="C996" s="5" t="s">
        <v>0</v>
      </c>
      <c r="D996" s="5" t="s">
        <v>21</v>
      </c>
    </row>
    <row r="997" spans="1:4" ht="24.95" customHeight="1">
      <c r="A997" s="5">
        <v>995</v>
      </c>
      <c r="B997" s="5" t="s">
        <v>4092</v>
      </c>
      <c r="C997" s="5" t="s">
        <v>19</v>
      </c>
      <c r="D997" s="5" t="s">
        <v>916</v>
      </c>
    </row>
    <row r="998" spans="1:4" ht="24.95" customHeight="1">
      <c r="A998" s="5">
        <v>996</v>
      </c>
      <c r="B998" s="5" t="s">
        <v>4093</v>
      </c>
      <c r="C998" s="5" t="s">
        <v>0</v>
      </c>
      <c r="D998" s="5" t="s">
        <v>21</v>
      </c>
    </row>
    <row r="999" spans="1:4" ht="24.95" customHeight="1">
      <c r="A999" s="5">
        <v>997</v>
      </c>
      <c r="B999" s="5" t="s">
        <v>4094</v>
      </c>
      <c r="C999" s="5" t="s">
        <v>0</v>
      </c>
      <c r="D999" s="5" t="s">
        <v>21</v>
      </c>
    </row>
    <row r="1000" spans="1:4" ht="24.95" customHeight="1">
      <c r="A1000" s="5">
        <v>998</v>
      </c>
      <c r="B1000" s="5" t="s">
        <v>4095</v>
      </c>
      <c r="C1000" s="5" t="s">
        <v>27</v>
      </c>
      <c r="D1000" s="5" t="s">
        <v>916</v>
      </c>
    </row>
    <row r="1001" spans="1:4" ht="24.95" customHeight="1">
      <c r="A1001" s="5">
        <v>999</v>
      </c>
      <c r="B1001" s="5" t="s">
        <v>4096</v>
      </c>
      <c r="C1001" s="5" t="s">
        <v>25</v>
      </c>
      <c r="D1001" s="5" t="s">
        <v>916</v>
      </c>
    </row>
    <row r="1002" spans="1:4" ht="24.95" customHeight="1">
      <c r="A1002" s="5">
        <v>1000</v>
      </c>
      <c r="B1002" s="5" t="s">
        <v>4097</v>
      </c>
      <c r="C1002" s="5" t="s">
        <v>4098</v>
      </c>
      <c r="D1002" s="5" t="s">
        <v>916</v>
      </c>
    </row>
    <row r="1003" spans="1:4" ht="24.95" customHeight="1">
      <c r="A1003" s="5">
        <v>1001</v>
      </c>
      <c r="B1003" s="5" t="s">
        <v>4099</v>
      </c>
      <c r="C1003" s="5" t="s">
        <v>30</v>
      </c>
      <c r="D1003" s="5" t="s">
        <v>916</v>
      </c>
    </row>
    <row r="1004" spans="1:4" ht="24.95" customHeight="1">
      <c r="A1004" s="5">
        <v>1002</v>
      </c>
      <c r="B1004" s="5" t="s">
        <v>4100</v>
      </c>
      <c r="C1004" s="5" t="s">
        <v>26</v>
      </c>
      <c r="D1004" s="5" t="s">
        <v>916</v>
      </c>
    </row>
    <row r="1005" spans="1:4" ht="24.95" customHeight="1">
      <c r="A1005" s="5">
        <v>1003</v>
      </c>
      <c r="B1005" s="5" t="s">
        <v>4101</v>
      </c>
      <c r="C1005" s="5" t="s">
        <v>26</v>
      </c>
      <c r="D1005" s="5" t="s">
        <v>916</v>
      </c>
    </row>
    <row r="1006" spans="1:4" ht="24.95" customHeight="1">
      <c r="A1006" s="5">
        <v>1004</v>
      </c>
      <c r="B1006" s="5" t="s">
        <v>4102</v>
      </c>
      <c r="C1006" s="5" t="s">
        <v>28</v>
      </c>
      <c r="D1006" s="5" t="s">
        <v>916</v>
      </c>
    </row>
    <row r="1007" spans="1:4" ht="24.95" customHeight="1">
      <c r="A1007" s="5">
        <v>1005</v>
      </c>
      <c r="B1007" s="5" t="s">
        <v>4103</v>
      </c>
      <c r="C1007" s="5" t="s">
        <v>4104</v>
      </c>
      <c r="D1007" s="5" t="s">
        <v>916</v>
      </c>
    </row>
    <row r="1008" spans="1:4" ht="24.95" customHeight="1">
      <c r="A1008" s="5">
        <v>1006</v>
      </c>
      <c r="B1008" s="5" t="s">
        <v>4105</v>
      </c>
      <c r="C1008" s="5" t="s">
        <v>24</v>
      </c>
      <c r="D1008" s="5" t="s">
        <v>916</v>
      </c>
    </row>
    <row r="1009" spans="1:4" ht="24.95" customHeight="1">
      <c r="A1009" s="5">
        <v>1007</v>
      </c>
      <c r="B1009" s="5" t="s">
        <v>4106</v>
      </c>
      <c r="C1009" s="5" t="s">
        <v>0</v>
      </c>
      <c r="D1009" s="5" t="s">
        <v>21</v>
      </c>
    </row>
    <row r="1010" spans="1:4" ht="24.95" customHeight="1">
      <c r="A1010" s="5">
        <v>1008</v>
      </c>
      <c r="B1010" s="5" t="s">
        <v>4107</v>
      </c>
      <c r="C1010" s="5" t="s">
        <v>0</v>
      </c>
      <c r="D1010" s="5" t="s">
        <v>21</v>
      </c>
    </row>
    <row r="1011" spans="1:4" ht="24.95" customHeight="1">
      <c r="A1011" s="5">
        <v>1009</v>
      </c>
      <c r="B1011" s="5" t="s">
        <v>4108</v>
      </c>
      <c r="C1011" s="5" t="s">
        <v>0</v>
      </c>
      <c r="D1011" s="5" t="s">
        <v>21</v>
      </c>
    </row>
    <row r="1012" spans="1:4" ht="24.95" customHeight="1">
      <c r="A1012" s="5">
        <v>1010</v>
      </c>
      <c r="B1012" s="5" t="s">
        <v>4109</v>
      </c>
      <c r="C1012" s="5" t="s">
        <v>0</v>
      </c>
      <c r="D1012" s="5" t="s">
        <v>21</v>
      </c>
    </row>
    <row r="1013" spans="1:4" ht="24.95" customHeight="1">
      <c r="A1013" s="5">
        <v>1011</v>
      </c>
      <c r="B1013" s="5" t="s">
        <v>4110</v>
      </c>
      <c r="C1013" s="5" t="s">
        <v>0</v>
      </c>
      <c r="D1013" s="5" t="s">
        <v>21</v>
      </c>
    </row>
    <row r="1014" spans="1:4" ht="24.95" customHeight="1">
      <c r="A1014" s="5">
        <v>1012</v>
      </c>
      <c r="B1014" s="5" t="s">
        <v>4111</v>
      </c>
      <c r="C1014" s="5" t="s">
        <v>0</v>
      </c>
      <c r="D1014" s="5" t="s">
        <v>21</v>
      </c>
    </row>
    <row r="1015" spans="1:4" ht="24.95" customHeight="1">
      <c r="A1015" s="5">
        <v>1013</v>
      </c>
      <c r="B1015" s="5" t="s">
        <v>4112</v>
      </c>
      <c r="C1015" s="5" t="s">
        <v>0</v>
      </c>
      <c r="D1015" s="5" t="s">
        <v>21</v>
      </c>
    </row>
    <row r="1016" spans="1:4" ht="24.95" customHeight="1">
      <c r="A1016" s="5">
        <v>1014</v>
      </c>
      <c r="B1016" s="5" t="s">
        <v>4113</v>
      </c>
      <c r="C1016" s="5" t="s">
        <v>0</v>
      </c>
      <c r="D1016" s="5" t="s">
        <v>21</v>
      </c>
    </row>
    <row r="1017" spans="1:4" ht="24.95" customHeight="1">
      <c r="A1017" s="5">
        <v>1015</v>
      </c>
      <c r="B1017" s="5" t="s">
        <v>4114</v>
      </c>
      <c r="C1017" s="5" t="s">
        <v>0</v>
      </c>
      <c r="D1017" s="5" t="s">
        <v>21</v>
      </c>
    </row>
    <row r="1018" spans="1:4" ht="24.95" customHeight="1">
      <c r="A1018" s="5">
        <v>1016</v>
      </c>
      <c r="B1018" s="5" t="s">
        <v>4115</v>
      </c>
      <c r="C1018" s="5" t="s">
        <v>0</v>
      </c>
      <c r="D1018" s="5" t="s">
        <v>21</v>
      </c>
    </row>
    <row r="1019" spans="1:4" ht="24.95" customHeight="1">
      <c r="A1019" s="5">
        <v>1017</v>
      </c>
      <c r="B1019" s="5" t="s">
        <v>4116</v>
      </c>
      <c r="C1019" s="5" t="s">
        <v>0</v>
      </c>
      <c r="D1019" s="5" t="s">
        <v>21</v>
      </c>
    </row>
    <row r="1020" spans="1:4" ht="24.95" customHeight="1">
      <c r="A1020" s="5">
        <v>1018</v>
      </c>
      <c r="B1020" s="5" t="s">
        <v>4117</v>
      </c>
      <c r="C1020" s="5" t="s">
        <v>0</v>
      </c>
      <c r="D1020" s="5" t="s">
        <v>21</v>
      </c>
    </row>
    <row r="1021" spans="1:4" ht="24.95" customHeight="1">
      <c r="A1021" s="5">
        <v>1019</v>
      </c>
      <c r="B1021" s="5" t="s">
        <v>4118</v>
      </c>
      <c r="C1021" s="5" t="s">
        <v>0</v>
      </c>
      <c r="D1021" s="5" t="s">
        <v>21</v>
      </c>
    </row>
    <row r="1022" spans="1:4" ht="24.95" customHeight="1">
      <c r="A1022" s="5">
        <v>1020</v>
      </c>
      <c r="B1022" s="5" t="s">
        <v>4119</v>
      </c>
      <c r="C1022" s="5" t="s">
        <v>0</v>
      </c>
      <c r="D1022" s="5" t="s">
        <v>21</v>
      </c>
    </row>
    <row r="1023" spans="1:4" ht="24.95" customHeight="1">
      <c r="A1023" s="5">
        <v>1021</v>
      </c>
      <c r="B1023" s="5" t="s">
        <v>4120</v>
      </c>
      <c r="C1023" s="5" t="s">
        <v>0</v>
      </c>
      <c r="D1023" s="5" t="s">
        <v>21</v>
      </c>
    </row>
    <row r="1024" spans="1:4" ht="24.95" customHeight="1">
      <c r="A1024" s="5">
        <v>1022</v>
      </c>
      <c r="B1024" s="5" t="s">
        <v>4121</v>
      </c>
      <c r="C1024" s="5" t="s">
        <v>0</v>
      </c>
      <c r="D1024" s="5" t="s">
        <v>21</v>
      </c>
    </row>
    <row r="1025" spans="1:4" ht="24.95" customHeight="1">
      <c r="A1025" s="5">
        <v>1023</v>
      </c>
      <c r="B1025" s="5" t="s">
        <v>4122</v>
      </c>
      <c r="C1025" s="5" t="s">
        <v>0</v>
      </c>
      <c r="D1025" s="5" t="s">
        <v>21</v>
      </c>
    </row>
    <row r="1026" spans="1:4" ht="24.95" customHeight="1">
      <c r="A1026" s="5">
        <v>1024</v>
      </c>
      <c r="B1026" s="5" t="s">
        <v>4123</v>
      </c>
      <c r="C1026" s="5" t="s">
        <v>0</v>
      </c>
      <c r="D1026" s="5" t="s">
        <v>21</v>
      </c>
    </row>
    <row r="1027" spans="1:4" ht="24.95" customHeight="1">
      <c r="A1027" s="5">
        <v>1025</v>
      </c>
      <c r="B1027" s="5" t="s">
        <v>4124</v>
      </c>
      <c r="C1027" s="5" t="s">
        <v>0</v>
      </c>
      <c r="D1027" s="5" t="s">
        <v>21</v>
      </c>
    </row>
    <row r="1028" spans="1:4" ht="24.95" customHeight="1">
      <c r="A1028" s="5">
        <v>1026</v>
      </c>
      <c r="B1028" s="5" t="s">
        <v>4125</v>
      </c>
      <c r="C1028" s="5" t="s">
        <v>0</v>
      </c>
      <c r="D1028" s="5" t="s">
        <v>21</v>
      </c>
    </row>
    <row r="1029" spans="1:4" ht="24.95" customHeight="1">
      <c r="A1029" s="5">
        <v>1027</v>
      </c>
      <c r="B1029" s="5" t="s">
        <v>4126</v>
      </c>
      <c r="C1029" s="5" t="s">
        <v>0</v>
      </c>
      <c r="D1029" s="5" t="s">
        <v>21</v>
      </c>
    </row>
    <row r="1030" spans="1:4" ht="24.95" customHeight="1">
      <c r="A1030" s="5">
        <v>1028</v>
      </c>
      <c r="B1030" s="5" t="s">
        <v>4127</v>
      </c>
      <c r="C1030" s="5" t="s">
        <v>0</v>
      </c>
      <c r="D1030" s="5" t="s">
        <v>21</v>
      </c>
    </row>
    <row r="1031" spans="1:4" ht="24.95" customHeight="1">
      <c r="A1031" s="5">
        <v>1029</v>
      </c>
      <c r="B1031" s="5" t="s">
        <v>4128</v>
      </c>
      <c r="C1031" s="5" t="s">
        <v>0</v>
      </c>
      <c r="D1031" s="5" t="s">
        <v>21</v>
      </c>
    </row>
    <row r="1032" spans="1:4" ht="24.95" customHeight="1">
      <c r="A1032" s="5">
        <v>1030</v>
      </c>
      <c r="B1032" s="5" t="s">
        <v>4129</v>
      </c>
      <c r="C1032" s="5" t="s">
        <v>0</v>
      </c>
      <c r="D1032" s="5" t="s">
        <v>21</v>
      </c>
    </row>
    <row r="1033" spans="1:4" ht="24.95" customHeight="1">
      <c r="A1033" s="5">
        <v>1031</v>
      </c>
      <c r="B1033" s="5" t="s">
        <v>4130</v>
      </c>
      <c r="C1033" s="5" t="s">
        <v>0</v>
      </c>
      <c r="D1033" s="5" t="s">
        <v>21</v>
      </c>
    </row>
    <row r="1034" spans="1:4" ht="24.95" customHeight="1">
      <c r="A1034" s="5">
        <v>1032</v>
      </c>
      <c r="B1034" s="5" t="s">
        <v>4131</v>
      </c>
      <c r="C1034" s="5" t="s">
        <v>0</v>
      </c>
      <c r="D1034" s="5" t="s">
        <v>21</v>
      </c>
    </row>
    <row r="1035" spans="1:4" ht="24.95" customHeight="1">
      <c r="A1035" s="5">
        <v>1033</v>
      </c>
      <c r="B1035" s="5" t="s">
        <v>4132</v>
      </c>
      <c r="C1035" s="5" t="s">
        <v>0</v>
      </c>
      <c r="D1035" s="5" t="s">
        <v>21</v>
      </c>
    </row>
    <row r="1036" spans="1:4" ht="24.95" customHeight="1">
      <c r="A1036" s="5">
        <v>1034</v>
      </c>
      <c r="B1036" s="5" t="s">
        <v>4133</v>
      </c>
      <c r="C1036" s="5" t="s">
        <v>0</v>
      </c>
      <c r="D1036" s="5" t="s">
        <v>21</v>
      </c>
    </row>
    <row r="1037" spans="1:4" ht="24.95" customHeight="1">
      <c r="A1037" s="5">
        <v>1035</v>
      </c>
      <c r="B1037" s="5" t="s">
        <v>4134</v>
      </c>
      <c r="C1037" s="5" t="s">
        <v>0</v>
      </c>
      <c r="D1037" s="5" t="s">
        <v>21</v>
      </c>
    </row>
    <row r="1038" spans="1:4" ht="24.95" customHeight="1">
      <c r="A1038" s="5">
        <v>1036</v>
      </c>
      <c r="B1038" s="5" t="s">
        <v>4135</v>
      </c>
      <c r="C1038" s="5" t="s">
        <v>0</v>
      </c>
      <c r="D1038" s="5" t="s">
        <v>21</v>
      </c>
    </row>
    <row r="1039" spans="1:4" ht="24.95" customHeight="1">
      <c r="A1039" s="5">
        <v>1037</v>
      </c>
      <c r="B1039" s="5" t="s">
        <v>4136</v>
      </c>
      <c r="C1039" s="5" t="s">
        <v>0</v>
      </c>
      <c r="D1039" s="5" t="s">
        <v>21</v>
      </c>
    </row>
    <row r="1040" spans="1:4" ht="24.95" customHeight="1">
      <c r="A1040" s="5">
        <v>1038</v>
      </c>
      <c r="B1040" s="5" t="s">
        <v>4137</v>
      </c>
      <c r="C1040" s="5" t="s">
        <v>0</v>
      </c>
      <c r="D1040" s="5" t="s">
        <v>21</v>
      </c>
    </row>
    <row r="1041" spans="1:4" ht="24.95" customHeight="1">
      <c r="A1041" s="5">
        <v>1039</v>
      </c>
      <c r="B1041" s="5" t="s">
        <v>4138</v>
      </c>
      <c r="C1041" s="5" t="s">
        <v>0</v>
      </c>
      <c r="D1041" s="5" t="s">
        <v>21</v>
      </c>
    </row>
    <row r="1042" spans="1:4" ht="24.95" customHeight="1">
      <c r="A1042" s="5">
        <v>1040</v>
      </c>
      <c r="B1042" s="5" t="s">
        <v>4139</v>
      </c>
      <c r="C1042" s="5" t="s">
        <v>0</v>
      </c>
      <c r="D1042" s="5" t="s">
        <v>21</v>
      </c>
    </row>
    <row r="1043" spans="1:4" ht="24.95" customHeight="1">
      <c r="A1043" s="5">
        <v>1041</v>
      </c>
      <c r="B1043" s="5" t="s">
        <v>4140</v>
      </c>
      <c r="C1043" s="5" t="s">
        <v>0</v>
      </c>
      <c r="D1043" s="5" t="s">
        <v>21</v>
      </c>
    </row>
    <row r="1044" spans="1:4" ht="24.95" customHeight="1">
      <c r="A1044" s="5">
        <v>1042</v>
      </c>
      <c r="B1044" s="5" t="s">
        <v>4141</v>
      </c>
      <c r="C1044" s="5" t="s">
        <v>0</v>
      </c>
      <c r="D1044" s="5" t="s">
        <v>21</v>
      </c>
    </row>
    <row r="1045" spans="1:4" ht="24.95" customHeight="1">
      <c r="A1045" s="5">
        <v>1043</v>
      </c>
      <c r="B1045" s="5" t="s">
        <v>4142</v>
      </c>
      <c r="C1045" s="5" t="s">
        <v>0</v>
      </c>
      <c r="D1045" s="5" t="s">
        <v>21</v>
      </c>
    </row>
    <row r="1046" spans="1:4" ht="24.95" customHeight="1">
      <c r="A1046" s="5">
        <v>1044</v>
      </c>
      <c r="B1046" s="5" t="s">
        <v>4143</v>
      </c>
      <c r="C1046" s="5" t="s">
        <v>0</v>
      </c>
      <c r="D1046" s="5" t="s">
        <v>21</v>
      </c>
    </row>
    <row r="1047" spans="1:4" ht="24.95" customHeight="1">
      <c r="A1047" s="5">
        <v>1045</v>
      </c>
      <c r="B1047" s="5" t="s">
        <v>4144</v>
      </c>
      <c r="C1047" s="5" t="s">
        <v>0</v>
      </c>
      <c r="D1047" s="5" t="s">
        <v>21</v>
      </c>
    </row>
    <row r="1048" spans="1:4" ht="24.95" customHeight="1">
      <c r="A1048" s="5">
        <v>1046</v>
      </c>
      <c r="B1048" s="5" t="s">
        <v>4145</v>
      </c>
      <c r="C1048" s="5" t="s">
        <v>0</v>
      </c>
      <c r="D1048" s="5" t="s">
        <v>21</v>
      </c>
    </row>
    <row r="1049" spans="1:4" ht="24.95" customHeight="1">
      <c r="A1049" s="5">
        <v>1047</v>
      </c>
      <c r="B1049" s="5" t="s">
        <v>4146</v>
      </c>
      <c r="C1049" s="5" t="s">
        <v>0</v>
      </c>
      <c r="D1049" s="5" t="s">
        <v>21</v>
      </c>
    </row>
    <row r="1050" spans="1:4" ht="24.95" customHeight="1">
      <c r="A1050" s="5">
        <v>1048</v>
      </c>
      <c r="B1050" s="5" t="s">
        <v>4147</v>
      </c>
      <c r="C1050" s="5" t="s">
        <v>0</v>
      </c>
      <c r="D1050" s="5" t="s">
        <v>21</v>
      </c>
    </row>
    <row r="1051" spans="1:4" ht="24.95" customHeight="1">
      <c r="A1051" s="5">
        <v>1049</v>
      </c>
      <c r="B1051" s="5" t="s">
        <v>4148</v>
      </c>
      <c r="C1051" s="5" t="s">
        <v>0</v>
      </c>
      <c r="D1051" s="5" t="s">
        <v>21</v>
      </c>
    </row>
    <row r="1052" spans="1:4" ht="24.95" customHeight="1">
      <c r="A1052" s="5">
        <v>1050</v>
      </c>
      <c r="B1052" s="5" t="s">
        <v>4149</v>
      </c>
      <c r="C1052" s="5" t="s">
        <v>0</v>
      </c>
      <c r="D1052" s="5" t="s">
        <v>21</v>
      </c>
    </row>
    <row r="1053" spans="1:4" ht="24.95" customHeight="1">
      <c r="A1053" s="5">
        <v>1051</v>
      </c>
      <c r="B1053" s="5" t="s">
        <v>4150</v>
      </c>
      <c r="C1053" s="5" t="s">
        <v>0</v>
      </c>
      <c r="D1053" s="5" t="s">
        <v>21</v>
      </c>
    </row>
    <row r="1054" spans="1:4" ht="24.95" customHeight="1">
      <c r="A1054" s="5">
        <v>1052</v>
      </c>
      <c r="B1054" s="5" t="s">
        <v>4151</v>
      </c>
      <c r="C1054" s="5" t="s">
        <v>0</v>
      </c>
      <c r="D1054" s="5" t="s">
        <v>21</v>
      </c>
    </row>
    <row r="1055" spans="1:4" ht="24.95" customHeight="1">
      <c r="A1055" s="5">
        <v>1053</v>
      </c>
      <c r="B1055" s="5" t="s">
        <v>4152</v>
      </c>
      <c r="C1055" s="5" t="s">
        <v>0</v>
      </c>
      <c r="D1055" s="5" t="s">
        <v>21</v>
      </c>
    </row>
    <row r="1056" spans="1:4" ht="24.95" customHeight="1">
      <c r="A1056" s="5">
        <v>1054</v>
      </c>
      <c r="B1056" s="5" t="s">
        <v>4153</v>
      </c>
      <c r="C1056" s="5" t="s">
        <v>0</v>
      </c>
      <c r="D1056" s="5" t="s">
        <v>21</v>
      </c>
    </row>
    <row r="1057" spans="1:4" ht="24.95" customHeight="1">
      <c r="A1057" s="5">
        <v>1055</v>
      </c>
      <c r="B1057" s="5" t="s">
        <v>4154</v>
      </c>
      <c r="C1057" s="5" t="s">
        <v>0</v>
      </c>
      <c r="D1057" s="5" t="s">
        <v>21</v>
      </c>
    </row>
    <row r="1058" spans="1:4" ht="24.95" customHeight="1">
      <c r="A1058" s="5">
        <v>1056</v>
      </c>
      <c r="B1058" s="5" t="s">
        <v>4155</v>
      </c>
      <c r="C1058" s="5" t="s">
        <v>0</v>
      </c>
      <c r="D1058" s="5" t="s">
        <v>21</v>
      </c>
    </row>
    <row r="1059" spans="1:4" ht="24.95" customHeight="1">
      <c r="A1059" s="5">
        <v>1057</v>
      </c>
      <c r="B1059" s="5" t="s">
        <v>4156</v>
      </c>
      <c r="C1059" s="5" t="s">
        <v>0</v>
      </c>
      <c r="D1059" s="5" t="s">
        <v>21</v>
      </c>
    </row>
    <row r="1060" spans="1:4" ht="24.95" customHeight="1">
      <c r="A1060" s="5">
        <v>1058</v>
      </c>
      <c r="B1060" s="5" t="s">
        <v>4157</v>
      </c>
      <c r="C1060" s="5" t="s">
        <v>0</v>
      </c>
      <c r="D1060" s="5" t="s">
        <v>21</v>
      </c>
    </row>
    <row r="1061" spans="1:4" ht="24.95" customHeight="1">
      <c r="A1061" s="5">
        <v>1059</v>
      </c>
      <c r="B1061" s="5" t="s">
        <v>4158</v>
      </c>
      <c r="C1061" s="5" t="s">
        <v>0</v>
      </c>
      <c r="D1061" s="5" t="s">
        <v>21</v>
      </c>
    </row>
    <row r="1062" spans="1:4" ht="24.95" customHeight="1">
      <c r="A1062" s="5">
        <v>1060</v>
      </c>
      <c r="B1062" s="5" t="s">
        <v>4159</v>
      </c>
      <c r="C1062" s="5" t="s">
        <v>0</v>
      </c>
      <c r="D1062" s="5" t="s">
        <v>21</v>
      </c>
    </row>
    <row r="1063" spans="1:4" ht="24.95" customHeight="1">
      <c r="A1063" s="5">
        <v>1061</v>
      </c>
      <c r="B1063" s="5" t="s">
        <v>4160</v>
      </c>
      <c r="C1063" s="5" t="s">
        <v>0</v>
      </c>
      <c r="D1063" s="5" t="s">
        <v>21</v>
      </c>
    </row>
    <row r="1064" spans="1:4" ht="24.95" customHeight="1">
      <c r="A1064" s="5">
        <v>1062</v>
      </c>
      <c r="B1064" s="5" t="s">
        <v>4161</v>
      </c>
      <c r="C1064" s="5" t="s">
        <v>0</v>
      </c>
      <c r="D1064" s="5" t="s">
        <v>21</v>
      </c>
    </row>
    <row r="1065" spans="1:4" ht="24.95" customHeight="1">
      <c r="A1065" s="5">
        <v>1063</v>
      </c>
      <c r="B1065" s="5" t="s">
        <v>4162</v>
      </c>
      <c r="C1065" s="5" t="s">
        <v>0</v>
      </c>
      <c r="D1065" s="5" t="s">
        <v>21</v>
      </c>
    </row>
    <row r="1066" spans="1:4" ht="24.95" customHeight="1">
      <c r="A1066" s="5">
        <v>1064</v>
      </c>
      <c r="B1066" s="5" t="s">
        <v>4163</v>
      </c>
      <c r="C1066" s="5" t="s">
        <v>0</v>
      </c>
      <c r="D1066" s="5" t="s">
        <v>21</v>
      </c>
    </row>
    <row r="1067" spans="1:4" ht="24.95" customHeight="1">
      <c r="A1067" s="5">
        <v>1065</v>
      </c>
      <c r="B1067" s="5" t="s">
        <v>4164</v>
      </c>
      <c r="C1067" s="5" t="s">
        <v>0</v>
      </c>
      <c r="D1067" s="5" t="s">
        <v>21</v>
      </c>
    </row>
    <row r="1068" spans="1:4" ht="24.95" customHeight="1">
      <c r="A1068" s="5">
        <v>1066</v>
      </c>
      <c r="B1068" s="5" t="s">
        <v>4165</v>
      </c>
      <c r="C1068" s="5" t="s">
        <v>0</v>
      </c>
      <c r="D1068" s="5" t="s">
        <v>21</v>
      </c>
    </row>
    <row r="1069" spans="1:4" ht="24.95" customHeight="1">
      <c r="A1069" s="5">
        <v>1067</v>
      </c>
      <c r="B1069" s="5" t="s">
        <v>4166</v>
      </c>
      <c r="C1069" s="5" t="s">
        <v>0</v>
      </c>
      <c r="D1069" s="5" t="s">
        <v>21</v>
      </c>
    </row>
    <row r="1070" spans="1:4" ht="24.95" customHeight="1">
      <c r="A1070" s="5">
        <v>1068</v>
      </c>
      <c r="B1070" s="5" t="s">
        <v>4167</v>
      </c>
      <c r="C1070" s="5" t="s">
        <v>0</v>
      </c>
      <c r="D1070" s="5" t="s">
        <v>21</v>
      </c>
    </row>
    <row r="1071" spans="1:4" ht="24.95" customHeight="1">
      <c r="A1071" s="5">
        <v>1069</v>
      </c>
      <c r="B1071" s="5" t="s">
        <v>4168</v>
      </c>
      <c r="C1071" s="5" t="s">
        <v>0</v>
      </c>
      <c r="D1071" s="5" t="s">
        <v>21</v>
      </c>
    </row>
    <row r="1072" spans="1:4" ht="24.95" customHeight="1">
      <c r="A1072" s="5">
        <v>1070</v>
      </c>
      <c r="B1072" s="5" t="s">
        <v>4169</v>
      </c>
      <c r="C1072" s="5" t="s">
        <v>18</v>
      </c>
      <c r="D1072" s="5" t="s">
        <v>916</v>
      </c>
    </row>
    <row r="1073" spans="1:4" ht="24.95" customHeight="1">
      <c r="A1073" s="5">
        <v>1071</v>
      </c>
      <c r="B1073" s="5" t="s">
        <v>4170</v>
      </c>
      <c r="C1073" s="5" t="s">
        <v>18</v>
      </c>
      <c r="D1073" s="5" t="s">
        <v>916</v>
      </c>
    </row>
    <row r="1074" spans="1:4" ht="24.95" customHeight="1">
      <c r="A1074" s="5">
        <v>1072</v>
      </c>
      <c r="B1074" s="5" t="s">
        <v>4171</v>
      </c>
      <c r="C1074" s="5" t="s">
        <v>18</v>
      </c>
      <c r="D1074" s="5" t="s">
        <v>916</v>
      </c>
    </row>
    <row r="1075" spans="1:4" ht="24.95" customHeight="1">
      <c r="A1075" s="5">
        <v>1073</v>
      </c>
      <c r="B1075" s="5" t="s">
        <v>4172</v>
      </c>
      <c r="C1075" s="5" t="s">
        <v>18</v>
      </c>
      <c r="D1075" s="5" t="s">
        <v>916</v>
      </c>
    </row>
    <row r="1076" spans="1:4" ht="24.95" customHeight="1">
      <c r="A1076" s="5">
        <v>1074</v>
      </c>
      <c r="B1076" s="5" t="s">
        <v>4173</v>
      </c>
      <c r="C1076" s="5" t="s">
        <v>18</v>
      </c>
      <c r="D1076" s="5" t="s">
        <v>916</v>
      </c>
    </row>
    <row r="1077" spans="1:4" ht="24.95" customHeight="1">
      <c r="A1077" s="5">
        <v>1075</v>
      </c>
      <c r="B1077" s="5" t="s">
        <v>4174</v>
      </c>
      <c r="C1077" s="5" t="s">
        <v>18</v>
      </c>
      <c r="D1077" s="5" t="s">
        <v>916</v>
      </c>
    </row>
    <row r="1078" spans="1:4" ht="24.95" customHeight="1">
      <c r="A1078" s="5">
        <v>1076</v>
      </c>
      <c r="B1078" s="5" t="s">
        <v>4175</v>
      </c>
      <c r="C1078" s="5" t="s">
        <v>18</v>
      </c>
      <c r="D1078" s="5" t="s">
        <v>916</v>
      </c>
    </row>
    <row r="1079" spans="1:4" ht="24.95" customHeight="1">
      <c r="A1079" s="5">
        <v>1077</v>
      </c>
      <c r="B1079" s="5" t="s">
        <v>4176</v>
      </c>
      <c r="C1079" s="5" t="s">
        <v>18</v>
      </c>
      <c r="D1079" s="5" t="s">
        <v>916</v>
      </c>
    </row>
    <row r="1080" spans="1:4" ht="24.95" customHeight="1">
      <c r="A1080" s="5">
        <v>1078</v>
      </c>
      <c r="B1080" s="5" t="s">
        <v>4177</v>
      </c>
      <c r="C1080" s="5" t="s">
        <v>18</v>
      </c>
      <c r="D1080" s="5" t="s">
        <v>916</v>
      </c>
    </row>
    <row r="1081" spans="1:4" ht="24.95" customHeight="1">
      <c r="A1081" s="5">
        <v>1079</v>
      </c>
      <c r="B1081" s="5" t="s">
        <v>4178</v>
      </c>
      <c r="C1081" s="5" t="s">
        <v>18</v>
      </c>
      <c r="D1081" s="5" t="s">
        <v>916</v>
      </c>
    </row>
    <row r="1082" spans="1:4" ht="24.95" customHeight="1">
      <c r="A1082" s="5">
        <v>1080</v>
      </c>
      <c r="B1082" s="5" t="s">
        <v>4179</v>
      </c>
      <c r="C1082" s="5" t="s">
        <v>18</v>
      </c>
      <c r="D1082" s="5" t="s">
        <v>916</v>
      </c>
    </row>
    <row r="1083" spans="1:4" ht="24.95" customHeight="1">
      <c r="A1083" s="5">
        <v>1081</v>
      </c>
      <c r="B1083" s="5" t="s">
        <v>4180</v>
      </c>
      <c r="C1083" s="5" t="s">
        <v>18</v>
      </c>
      <c r="D1083" s="5" t="s">
        <v>916</v>
      </c>
    </row>
    <row r="1084" spans="1:4" ht="24.95" customHeight="1">
      <c r="A1084" s="5">
        <v>1082</v>
      </c>
      <c r="B1084" s="5" t="s">
        <v>4181</v>
      </c>
      <c r="C1084" s="5" t="s">
        <v>18</v>
      </c>
      <c r="D1084" s="5" t="s">
        <v>916</v>
      </c>
    </row>
    <row r="1085" spans="1:4" ht="24.95" customHeight="1">
      <c r="A1085" s="5">
        <v>1083</v>
      </c>
      <c r="B1085" s="5" t="s">
        <v>4182</v>
      </c>
      <c r="C1085" s="5" t="s">
        <v>18</v>
      </c>
      <c r="D1085" s="5" t="s">
        <v>916</v>
      </c>
    </row>
    <row r="1086" spans="1:4" ht="24.95" customHeight="1">
      <c r="A1086" s="5">
        <v>1084</v>
      </c>
      <c r="B1086" s="5" t="s">
        <v>4183</v>
      </c>
      <c r="C1086" s="5" t="s">
        <v>18</v>
      </c>
      <c r="D1086" s="5" t="s">
        <v>916</v>
      </c>
    </row>
    <row r="1087" spans="1:4" ht="24.95" customHeight="1">
      <c r="A1087" s="5">
        <v>1085</v>
      </c>
      <c r="B1087" s="5" t="s">
        <v>4184</v>
      </c>
      <c r="C1087" s="5" t="s">
        <v>18</v>
      </c>
      <c r="D1087" s="5" t="s">
        <v>916</v>
      </c>
    </row>
    <row r="1088" spans="1:4" ht="24.95" customHeight="1">
      <c r="A1088" s="5">
        <v>1086</v>
      </c>
      <c r="B1088" s="5" t="s">
        <v>4185</v>
      </c>
      <c r="C1088" s="5" t="s">
        <v>18</v>
      </c>
      <c r="D1088" s="5" t="s">
        <v>916</v>
      </c>
    </row>
    <row r="1089" spans="1:4" ht="24.95" customHeight="1">
      <c r="A1089" s="5">
        <v>1087</v>
      </c>
      <c r="B1089" s="5" t="s">
        <v>4186</v>
      </c>
      <c r="C1089" s="5" t="s">
        <v>18</v>
      </c>
      <c r="D1089" s="5" t="s">
        <v>916</v>
      </c>
    </row>
    <row r="1090" spans="1:4" ht="24.95" customHeight="1">
      <c r="A1090" s="5">
        <v>1088</v>
      </c>
      <c r="B1090" s="5" t="s">
        <v>4187</v>
      </c>
      <c r="C1090" s="5" t="s">
        <v>18</v>
      </c>
      <c r="D1090" s="5" t="s">
        <v>916</v>
      </c>
    </row>
    <row r="1091" spans="1:4" ht="24.95" customHeight="1">
      <c r="A1091" s="5">
        <v>1089</v>
      </c>
      <c r="B1091" s="5" t="s">
        <v>4188</v>
      </c>
      <c r="C1091" s="5" t="s">
        <v>18</v>
      </c>
      <c r="D1091" s="5" t="s">
        <v>916</v>
      </c>
    </row>
    <row r="1092" spans="1:4" ht="24.95" customHeight="1">
      <c r="A1092" s="5">
        <v>1090</v>
      </c>
      <c r="B1092" s="5" t="s">
        <v>4189</v>
      </c>
      <c r="C1092" s="5" t="s">
        <v>18</v>
      </c>
      <c r="D1092" s="5" t="s">
        <v>916</v>
      </c>
    </row>
    <row r="1093" spans="1:4" ht="24.95" customHeight="1">
      <c r="A1093" s="5">
        <v>1091</v>
      </c>
      <c r="B1093" s="5" t="s">
        <v>4190</v>
      </c>
      <c r="C1093" s="5" t="s">
        <v>18</v>
      </c>
      <c r="D1093" s="5" t="s">
        <v>916</v>
      </c>
    </row>
    <row r="1094" spans="1:4" ht="24.95" customHeight="1">
      <c r="A1094" s="5">
        <v>1092</v>
      </c>
      <c r="B1094" s="5" t="s">
        <v>4191</v>
      </c>
      <c r="C1094" s="5" t="s">
        <v>18</v>
      </c>
      <c r="D1094" s="5" t="s">
        <v>916</v>
      </c>
    </row>
    <row r="1095" spans="1:4" ht="24.95" customHeight="1">
      <c r="A1095" s="5">
        <v>1093</v>
      </c>
      <c r="B1095" s="5" t="s">
        <v>4192</v>
      </c>
      <c r="C1095" s="5" t="s">
        <v>18</v>
      </c>
      <c r="D1095" s="5" t="s">
        <v>916</v>
      </c>
    </row>
    <row r="1096" spans="1:4" ht="24.95" customHeight="1">
      <c r="A1096" s="5">
        <v>1094</v>
      </c>
      <c r="B1096" s="5" t="s">
        <v>4193</v>
      </c>
      <c r="C1096" s="5" t="s">
        <v>18</v>
      </c>
      <c r="D1096" s="5" t="s">
        <v>916</v>
      </c>
    </row>
    <row r="1097" spans="1:4" ht="24.95" customHeight="1">
      <c r="A1097" s="5">
        <v>1095</v>
      </c>
      <c r="B1097" s="5" t="s">
        <v>4194</v>
      </c>
      <c r="C1097" s="5" t="s">
        <v>18</v>
      </c>
      <c r="D1097" s="5" t="s">
        <v>916</v>
      </c>
    </row>
    <row r="1098" spans="1:4" ht="24.95" customHeight="1">
      <c r="A1098" s="5">
        <v>1096</v>
      </c>
      <c r="B1098" s="5" t="s">
        <v>4195</v>
      </c>
      <c r="C1098" s="5" t="s">
        <v>18</v>
      </c>
      <c r="D1098" s="5" t="s">
        <v>916</v>
      </c>
    </row>
    <row r="1099" spans="1:4" ht="24.95" customHeight="1">
      <c r="A1099" s="5">
        <v>1097</v>
      </c>
      <c r="B1099" s="5" t="s">
        <v>4196</v>
      </c>
      <c r="C1099" s="5" t="s">
        <v>18</v>
      </c>
      <c r="D1099" s="5" t="s">
        <v>916</v>
      </c>
    </row>
    <row r="1100" spans="1:4" ht="24.95" customHeight="1">
      <c r="A1100" s="5">
        <v>1098</v>
      </c>
      <c r="B1100" s="5" t="s">
        <v>4197</v>
      </c>
      <c r="C1100" s="5" t="s">
        <v>18</v>
      </c>
      <c r="D1100" s="5" t="s">
        <v>916</v>
      </c>
    </row>
    <row r="1101" spans="1:4" ht="24.95" customHeight="1">
      <c r="A1101" s="5">
        <v>1099</v>
      </c>
      <c r="B1101" s="5" t="s">
        <v>4198</v>
      </c>
      <c r="C1101" s="5" t="s">
        <v>18</v>
      </c>
      <c r="D1101" s="5" t="s">
        <v>916</v>
      </c>
    </row>
    <row r="1102" spans="1:4" ht="24.95" customHeight="1">
      <c r="A1102" s="5">
        <v>1100</v>
      </c>
      <c r="B1102" s="5" t="s">
        <v>4199</v>
      </c>
      <c r="C1102" s="5" t="s">
        <v>18</v>
      </c>
      <c r="D1102" s="5" t="s">
        <v>916</v>
      </c>
    </row>
    <row r="1103" spans="1:4" ht="24.95" customHeight="1">
      <c r="A1103" s="5">
        <v>1101</v>
      </c>
      <c r="B1103" s="5" t="s">
        <v>4200</v>
      </c>
      <c r="C1103" s="5" t="s">
        <v>18</v>
      </c>
      <c r="D1103" s="5" t="s">
        <v>916</v>
      </c>
    </row>
    <row r="1104" spans="1:4" ht="24.95" customHeight="1">
      <c r="A1104" s="5">
        <v>1102</v>
      </c>
      <c r="B1104" s="5" t="s">
        <v>4201</v>
      </c>
      <c r="C1104" s="5" t="s">
        <v>18</v>
      </c>
      <c r="D1104" s="5" t="s">
        <v>916</v>
      </c>
    </row>
    <row r="1105" spans="1:4" ht="24.95" customHeight="1">
      <c r="A1105" s="5">
        <v>1103</v>
      </c>
      <c r="B1105" s="5" t="s">
        <v>4202</v>
      </c>
      <c r="C1105" s="5" t="s">
        <v>18</v>
      </c>
      <c r="D1105" s="5" t="s">
        <v>916</v>
      </c>
    </row>
    <row r="1106" spans="1:4" ht="24.95" customHeight="1">
      <c r="A1106" s="5">
        <v>1104</v>
      </c>
      <c r="B1106" s="5" t="s">
        <v>4203</v>
      </c>
      <c r="C1106" s="5" t="s">
        <v>19</v>
      </c>
      <c r="D1106" s="5" t="s">
        <v>916</v>
      </c>
    </row>
    <row r="1107" spans="1:4" ht="24.95" customHeight="1">
      <c r="A1107" s="5">
        <v>1105</v>
      </c>
      <c r="B1107" s="5" t="s">
        <v>4204</v>
      </c>
      <c r="C1107" s="5" t="s">
        <v>19</v>
      </c>
      <c r="D1107" s="5" t="s">
        <v>916</v>
      </c>
    </row>
    <row r="1108" spans="1:4" ht="24.95" customHeight="1">
      <c r="A1108" s="5">
        <v>1106</v>
      </c>
      <c r="B1108" s="5" t="s">
        <v>4205</v>
      </c>
      <c r="C1108" s="5" t="s">
        <v>19</v>
      </c>
      <c r="D1108" s="5" t="s">
        <v>916</v>
      </c>
    </row>
    <row r="1109" spans="1:4" ht="24.95" customHeight="1">
      <c r="A1109" s="5">
        <v>1107</v>
      </c>
      <c r="B1109" s="5" t="s">
        <v>4206</v>
      </c>
      <c r="C1109" s="5" t="s">
        <v>19</v>
      </c>
      <c r="D1109" s="5" t="s">
        <v>916</v>
      </c>
    </row>
    <row r="1110" spans="1:4" ht="24.95" customHeight="1">
      <c r="A1110" s="5">
        <v>1108</v>
      </c>
      <c r="B1110" s="5" t="s">
        <v>4207</v>
      </c>
      <c r="C1110" s="5" t="s">
        <v>19</v>
      </c>
      <c r="D1110" s="5" t="s">
        <v>916</v>
      </c>
    </row>
    <row r="1111" spans="1:4" ht="24.95" customHeight="1">
      <c r="A1111" s="5">
        <v>1109</v>
      </c>
      <c r="B1111" s="5" t="s">
        <v>4208</v>
      </c>
      <c r="C1111" s="5" t="s">
        <v>19</v>
      </c>
      <c r="D1111" s="5" t="s">
        <v>916</v>
      </c>
    </row>
    <row r="1112" spans="1:4" ht="24.95" customHeight="1">
      <c r="A1112" s="5">
        <v>1110</v>
      </c>
      <c r="B1112" s="5" t="s">
        <v>4209</v>
      </c>
      <c r="C1112" s="5" t="s">
        <v>19</v>
      </c>
      <c r="D1112" s="5" t="s">
        <v>916</v>
      </c>
    </row>
    <row r="1113" spans="1:4" ht="24.95" customHeight="1">
      <c r="A1113" s="5">
        <v>1111</v>
      </c>
      <c r="B1113" s="5" t="s">
        <v>4210</v>
      </c>
      <c r="C1113" s="5" t="s">
        <v>19</v>
      </c>
      <c r="D1113" s="5" t="s">
        <v>916</v>
      </c>
    </row>
    <row r="1114" spans="1:4" ht="24.95" customHeight="1">
      <c r="A1114" s="5">
        <v>1112</v>
      </c>
      <c r="B1114" s="5" t="s">
        <v>4211</v>
      </c>
      <c r="C1114" s="5" t="s">
        <v>19</v>
      </c>
      <c r="D1114" s="5" t="s">
        <v>916</v>
      </c>
    </row>
    <row r="1115" spans="1:4" ht="24.95" customHeight="1">
      <c r="A1115" s="5">
        <v>1113</v>
      </c>
      <c r="B1115" s="5" t="s">
        <v>4212</v>
      </c>
      <c r="C1115" s="5" t="s">
        <v>19</v>
      </c>
      <c r="D1115" s="5" t="s">
        <v>916</v>
      </c>
    </row>
    <row r="1116" spans="1:4" ht="24.95" customHeight="1">
      <c r="A1116" s="5">
        <v>1114</v>
      </c>
      <c r="B1116" s="5" t="s">
        <v>4213</v>
      </c>
      <c r="C1116" s="5" t="s">
        <v>19</v>
      </c>
      <c r="D1116" s="5" t="s">
        <v>916</v>
      </c>
    </row>
    <row r="1117" spans="1:4" ht="24.95" customHeight="1">
      <c r="A1117" s="5">
        <v>1115</v>
      </c>
      <c r="B1117" s="5" t="s">
        <v>4214</v>
      </c>
      <c r="C1117" s="5" t="s">
        <v>23</v>
      </c>
      <c r="D1117" s="5" t="s">
        <v>916</v>
      </c>
    </row>
    <row r="1118" spans="1:4" ht="24.95" customHeight="1">
      <c r="A1118" s="5">
        <v>1116</v>
      </c>
      <c r="B1118" s="5" t="s">
        <v>4215</v>
      </c>
      <c r="C1118" s="5" t="s">
        <v>23</v>
      </c>
      <c r="D1118" s="5" t="s">
        <v>916</v>
      </c>
    </row>
    <row r="1119" spans="1:4" ht="24.95" customHeight="1">
      <c r="A1119" s="5">
        <v>1117</v>
      </c>
      <c r="B1119" s="5" t="s">
        <v>4216</v>
      </c>
      <c r="C1119" s="5" t="s">
        <v>22</v>
      </c>
      <c r="D1119" s="5" t="s">
        <v>916</v>
      </c>
    </row>
    <row r="1120" spans="1:4" ht="24.95" customHeight="1">
      <c r="A1120" s="5">
        <v>1118</v>
      </c>
      <c r="B1120" s="5" t="s">
        <v>4217</v>
      </c>
      <c r="C1120" s="5" t="s">
        <v>22</v>
      </c>
      <c r="D1120" s="5" t="s">
        <v>916</v>
      </c>
    </row>
    <row r="1121" spans="1:4" ht="24.95" customHeight="1">
      <c r="A1121" s="5">
        <v>1119</v>
      </c>
      <c r="B1121" s="5" t="s">
        <v>4218</v>
      </c>
      <c r="C1121" s="5" t="s">
        <v>26</v>
      </c>
      <c r="D1121" s="5" t="s">
        <v>916</v>
      </c>
    </row>
    <row r="1122" spans="1:4" ht="24.95" customHeight="1">
      <c r="A1122" s="5">
        <v>1120</v>
      </c>
      <c r="B1122" s="5" t="s">
        <v>4219</v>
      </c>
      <c r="C1122" s="5" t="s">
        <v>0</v>
      </c>
      <c r="D1122" s="5" t="s">
        <v>21</v>
      </c>
    </row>
    <row r="1123" spans="1:4" ht="24.95" customHeight="1">
      <c r="A1123" s="5">
        <v>1121</v>
      </c>
      <c r="B1123" s="5" t="s">
        <v>4220</v>
      </c>
      <c r="C1123" s="5" t="s">
        <v>26</v>
      </c>
      <c r="D1123" s="5" t="s">
        <v>916</v>
      </c>
    </row>
    <row r="1124" spans="1:4" ht="24.95" customHeight="1">
      <c r="A1124" s="5">
        <v>1122</v>
      </c>
      <c r="B1124" s="5" t="s">
        <v>4221</v>
      </c>
      <c r="C1124" s="5" t="s">
        <v>920</v>
      </c>
      <c r="D1124" s="5" t="s">
        <v>916</v>
      </c>
    </row>
    <row r="1125" spans="1:4" ht="24.95" customHeight="1">
      <c r="A1125" s="5">
        <v>1123</v>
      </c>
      <c r="B1125" s="5" t="s">
        <v>4222</v>
      </c>
      <c r="C1125" s="5" t="s">
        <v>26</v>
      </c>
      <c r="D1125" s="5" t="s">
        <v>916</v>
      </c>
    </row>
    <row r="1126" spans="1:4" ht="24.95" customHeight="1">
      <c r="A1126" s="5">
        <v>1124</v>
      </c>
      <c r="B1126" s="5" t="s">
        <v>4223</v>
      </c>
      <c r="C1126" s="5" t="s">
        <v>26</v>
      </c>
      <c r="D1126" s="5" t="s">
        <v>916</v>
      </c>
    </row>
    <row r="1127" spans="1:4" ht="24.95" customHeight="1">
      <c r="A1127" s="5">
        <v>1125</v>
      </c>
      <c r="B1127" s="5" t="s">
        <v>4224</v>
      </c>
      <c r="C1127" s="5" t="s">
        <v>18</v>
      </c>
      <c r="D1127" s="5" t="s">
        <v>916</v>
      </c>
    </row>
    <row r="1128" spans="1:4" ht="24.95" customHeight="1">
      <c r="A1128" s="5">
        <v>1126</v>
      </c>
      <c r="B1128" s="5" t="s">
        <v>4225</v>
      </c>
      <c r="C1128" s="5" t="s">
        <v>26</v>
      </c>
      <c r="D1128" s="5" t="s">
        <v>916</v>
      </c>
    </row>
    <row r="1129" spans="1:4" ht="24.95" customHeight="1">
      <c r="A1129" s="5">
        <v>1127</v>
      </c>
      <c r="B1129" s="5" t="s">
        <v>4226</v>
      </c>
      <c r="C1129" s="5" t="s">
        <v>18</v>
      </c>
      <c r="D1129" s="5" t="s">
        <v>916</v>
      </c>
    </row>
    <row r="1130" spans="1:4" ht="24.95" customHeight="1">
      <c r="A1130" s="5">
        <v>1128</v>
      </c>
      <c r="B1130" s="5" t="s">
        <v>4227</v>
      </c>
      <c r="C1130" s="5" t="s">
        <v>18</v>
      </c>
      <c r="D1130" s="5" t="s">
        <v>916</v>
      </c>
    </row>
    <row r="1131" spans="1:4" ht="24.95" customHeight="1">
      <c r="A1131" s="5">
        <v>1129</v>
      </c>
      <c r="B1131" s="5" t="s">
        <v>4228</v>
      </c>
      <c r="C1131" s="5" t="s">
        <v>26</v>
      </c>
      <c r="D1131" s="5" t="s">
        <v>916</v>
      </c>
    </row>
    <row r="1132" spans="1:4" ht="24.95" customHeight="1">
      <c r="A1132" s="5">
        <v>1130</v>
      </c>
      <c r="B1132" s="5" t="s">
        <v>4229</v>
      </c>
      <c r="C1132" s="5" t="s">
        <v>3618</v>
      </c>
      <c r="D1132" s="5" t="s">
        <v>916</v>
      </c>
    </row>
    <row r="1133" spans="1:4" ht="24.95" customHeight="1">
      <c r="A1133" s="5">
        <v>1131</v>
      </c>
      <c r="B1133" s="5" t="s">
        <v>4230</v>
      </c>
      <c r="C1133" s="5" t="s">
        <v>26</v>
      </c>
      <c r="D1133" s="5" t="s">
        <v>916</v>
      </c>
    </row>
    <row r="1134" spans="1:4" ht="24.95" customHeight="1">
      <c r="A1134" s="5">
        <v>1132</v>
      </c>
      <c r="B1134" s="5" t="s">
        <v>4231</v>
      </c>
      <c r="C1134" s="5" t="s">
        <v>26</v>
      </c>
      <c r="D1134" s="5" t="s">
        <v>916</v>
      </c>
    </row>
    <row r="1135" spans="1:4" ht="24.95" customHeight="1">
      <c r="A1135" s="5">
        <v>1133</v>
      </c>
      <c r="B1135" s="5" t="s">
        <v>4232</v>
      </c>
      <c r="C1135" s="5" t="s">
        <v>20</v>
      </c>
      <c r="D1135" s="5" t="s">
        <v>916</v>
      </c>
    </row>
    <row r="1136" spans="1:4" ht="24.95" customHeight="1">
      <c r="A1136" s="5">
        <v>1134</v>
      </c>
      <c r="B1136" s="5" t="s">
        <v>4233</v>
      </c>
      <c r="C1136" s="5" t="s">
        <v>26</v>
      </c>
      <c r="D1136" s="5" t="s">
        <v>916</v>
      </c>
    </row>
    <row r="1137" spans="1:4" ht="24.95" customHeight="1">
      <c r="A1137" s="5">
        <v>1135</v>
      </c>
      <c r="B1137" s="5" t="s">
        <v>4234</v>
      </c>
      <c r="C1137" s="5" t="s">
        <v>26</v>
      </c>
      <c r="D1137" s="5" t="s">
        <v>916</v>
      </c>
    </row>
    <row r="1138" spans="1:4" ht="24.95" customHeight="1">
      <c r="A1138" s="5">
        <v>1136</v>
      </c>
      <c r="B1138" s="5" t="s">
        <v>4235</v>
      </c>
      <c r="C1138" s="5" t="s">
        <v>26</v>
      </c>
      <c r="D1138" s="5" t="s">
        <v>3567</v>
      </c>
    </row>
    <row r="1139" spans="1:4" ht="24.95" customHeight="1">
      <c r="A1139" s="5">
        <v>1137</v>
      </c>
      <c r="B1139" s="5" t="s">
        <v>4236</v>
      </c>
      <c r="C1139" s="5" t="s">
        <v>26</v>
      </c>
      <c r="D1139" s="5" t="s">
        <v>3567</v>
      </c>
    </row>
    <row r="1140" spans="1:4" ht="24.95" customHeight="1">
      <c r="A1140" s="5">
        <v>1138</v>
      </c>
      <c r="B1140" s="5" t="s">
        <v>4237</v>
      </c>
      <c r="C1140" s="5" t="s">
        <v>29</v>
      </c>
      <c r="D1140" s="5" t="s">
        <v>3567</v>
      </c>
    </row>
    <row r="1141" spans="1:4" ht="24.95" customHeight="1">
      <c r="A1141" s="5">
        <v>1139</v>
      </c>
      <c r="B1141" s="5" t="s">
        <v>4238</v>
      </c>
      <c r="C1141" s="5" t="s">
        <v>26</v>
      </c>
      <c r="D1141" s="5" t="s">
        <v>3567</v>
      </c>
    </row>
    <row r="1142" spans="1:4" ht="24.95" customHeight="1">
      <c r="A1142" s="5">
        <v>1140</v>
      </c>
      <c r="B1142" s="5" t="s">
        <v>4239</v>
      </c>
      <c r="C1142" s="5" t="s">
        <v>26</v>
      </c>
      <c r="D1142" s="5" t="s">
        <v>3567</v>
      </c>
    </row>
    <row r="1143" spans="1:4" ht="24.95" customHeight="1">
      <c r="A1143" s="5">
        <v>1141</v>
      </c>
      <c r="B1143" s="5" t="s">
        <v>4240</v>
      </c>
      <c r="C1143" s="5" t="s">
        <v>26</v>
      </c>
      <c r="D1143" s="5" t="s">
        <v>3567</v>
      </c>
    </row>
    <row r="1144" spans="1:4" ht="24.95" customHeight="1">
      <c r="A1144" s="5">
        <v>1142</v>
      </c>
      <c r="B1144" s="5" t="s">
        <v>4241</v>
      </c>
      <c r="C1144" s="5" t="s">
        <v>26</v>
      </c>
      <c r="D1144" s="5" t="s">
        <v>3567</v>
      </c>
    </row>
    <row r="1145" spans="1:4" ht="24.95" customHeight="1">
      <c r="A1145" s="5">
        <v>1143</v>
      </c>
      <c r="B1145" s="5" t="s">
        <v>4242</v>
      </c>
      <c r="C1145" s="5" t="s">
        <v>26</v>
      </c>
      <c r="D1145" s="5" t="s">
        <v>3567</v>
      </c>
    </row>
    <row r="1146" spans="1:4" ht="24.95" customHeight="1">
      <c r="A1146" s="5">
        <v>1144</v>
      </c>
      <c r="B1146" s="5" t="s">
        <v>4243</v>
      </c>
      <c r="C1146" s="5" t="s">
        <v>4244</v>
      </c>
      <c r="D1146" s="5" t="s">
        <v>3567</v>
      </c>
    </row>
    <row r="1147" spans="1:4" ht="24.95" customHeight="1">
      <c r="A1147" s="5">
        <v>1145</v>
      </c>
      <c r="B1147" s="5" t="s">
        <v>4245</v>
      </c>
      <c r="C1147" s="5" t="s">
        <v>26</v>
      </c>
      <c r="D1147" s="5" t="s">
        <v>3567</v>
      </c>
    </row>
    <row r="1148" spans="1:4" ht="24.95" customHeight="1">
      <c r="A1148" s="5">
        <v>1146</v>
      </c>
      <c r="B1148" s="5" t="s">
        <v>4246</v>
      </c>
      <c r="C1148" s="5" t="s">
        <v>4244</v>
      </c>
      <c r="D1148" s="5" t="s">
        <v>3567</v>
      </c>
    </row>
    <row r="1149" spans="1:4" ht="24.95" customHeight="1">
      <c r="A1149" s="5">
        <v>1147</v>
      </c>
      <c r="B1149" s="5" t="s">
        <v>4247</v>
      </c>
      <c r="C1149" s="5" t="s">
        <v>26</v>
      </c>
      <c r="D1149" s="5" t="s">
        <v>3567</v>
      </c>
    </row>
    <row r="1150" spans="1:4" ht="24.95" customHeight="1">
      <c r="A1150" s="5">
        <v>1148</v>
      </c>
      <c r="B1150" s="5" t="s">
        <v>4248</v>
      </c>
      <c r="C1150" s="5" t="s">
        <v>19</v>
      </c>
      <c r="D1150" s="5" t="s">
        <v>3567</v>
      </c>
    </row>
    <row r="1151" spans="1:4" ht="24.95" customHeight="1">
      <c r="A1151" s="5">
        <v>1149</v>
      </c>
      <c r="B1151" s="5" t="s">
        <v>4249</v>
      </c>
      <c r="C1151" s="5" t="s">
        <v>26</v>
      </c>
      <c r="D1151" s="5" t="s">
        <v>3567</v>
      </c>
    </row>
    <row r="1152" spans="1:4" ht="24.95" customHeight="1">
      <c r="A1152" s="5">
        <v>1150</v>
      </c>
      <c r="B1152" s="5" t="s">
        <v>4250</v>
      </c>
      <c r="C1152" s="5" t="s">
        <v>26</v>
      </c>
      <c r="D1152" s="5" t="s">
        <v>3567</v>
      </c>
    </row>
    <row r="1153" spans="1:4" ht="24.95" customHeight="1">
      <c r="A1153" s="5">
        <v>1151</v>
      </c>
      <c r="B1153" s="5" t="s">
        <v>4251</v>
      </c>
      <c r="C1153" s="5" t="s">
        <v>26</v>
      </c>
      <c r="D1153" s="5" t="s">
        <v>3567</v>
      </c>
    </row>
    <row r="1154" spans="1:4" ht="24.95" customHeight="1">
      <c r="A1154" s="5">
        <v>1152</v>
      </c>
      <c r="B1154" s="5" t="s">
        <v>4252</v>
      </c>
      <c r="C1154" s="5" t="s">
        <v>26</v>
      </c>
      <c r="D1154" s="5" t="s">
        <v>3567</v>
      </c>
    </row>
    <row r="1155" spans="1:4" ht="24.95" customHeight="1">
      <c r="A1155" s="5">
        <v>1153</v>
      </c>
      <c r="B1155" s="5" t="s">
        <v>4253</v>
      </c>
      <c r="C1155" s="5" t="s">
        <v>26</v>
      </c>
      <c r="D1155" s="5" t="s">
        <v>3567</v>
      </c>
    </row>
    <row r="1156" spans="1:4" ht="24.95" customHeight="1">
      <c r="A1156" s="5">
        <v>1154</v>
      </c>
      <c r="B1156" s="5" t="s">
        <v>4254</v>
      </c>
      <c r="C1156" s="5" t="s">
        <v>26</v>
      </c>
      <c r="D1156" s="5" t="s">
        <v>3567</v>
      </c>
    </row>
    <row r="1157" spans="1:4" ht="24.95" customHeight="1">
      <c r="A1157" s="5">
        <v>1155</v>
      </c>
      <c r="B1157" s="5" t="s">
        <v>4255</v>
      </c>
      <c r="C1157" s="5" t="s">
        <v>26</v>
      </c>
      <c r="D1157" s="5" t="s">
        <v>3567</v>
      </c>
    </row>
    <row r="1158" spans="1:4" ht="24.95" customHeight="1">
      <c r="A1158" s="5">
        <v>1156</v>
      </c>
      <c r="B1158" s="5" t="s">
        <v>4256</v>
      </c>
      <c r="C1158" s="5" t="s">
        <v>26</v>
      </c>
      <c r="D1158" s="5" t="s">
        <v>3567</v>
      </c>
    </row>
    <row r="1159" spans="1:4" ht="24.95" customHeight="1">
      <c r="A1159" s="5">
        <v>1157</v>
      </c>
      <c r="B1159" s="5" t="s">
        <v>4257</v>
      </c>
      <c r="C1159" s="5" t="s">
        <v>26</v>
      </c>
      <c r="D1159" s="5" t="s">
        <v>3567</v>
      </c>
    </row>
    <row r="1160" spans="1:4" ht="24.95" customHeight="1">
      <c r="A1160" s="5">
        <v>1158</v>
      </c>
      <c r="B1160" s="5" t="s">
        <v>4258</v>
      </c>
      <c r="C1160" s="5" t="s">
        <v>26</v>
      </c>
      <c r="D1160" s="5" t="s">
        <v>3567</v>
      </c>
    </row>
    <row r="1161" spans="1:4" ht="24.95" customHeight="1">
      <c r="A1161" s="5">
        <v>1159</v>
      </c>
      <c r="B1161" s="5" t="s">
        <v>4259</v>
      </c>
      <c r="C1161" s="5" t="s">
        <v>26</v>
      </c>
      <c r="D1161" s="5" t="s">
        <v>3567</v>
      </c>
    </row>
    <row r="1162" spans="1:4" ht="24.95" customHeight="1">
      <c r="A1162" s="5">
        <v>1160</v>
      </c>
      <c r="B1162" s="5" t="s">
        <v>4260</v>
      </c>
      <c r="C1162" s="5" t="s">
        <v>26</v>
      </c>
      <c r="D1162" s="5" t="s">
        <v>3567</v>
      </c>
    </row>
    <row r="1163" spans="1:4" ht="24.95" customHeight="1">
      <c r="A1163" s="5">
        <v>1161</v>
      </c>
      <c r="B1163" s="5" t="s">
        <v>4261</v>
      </c>
      <c r="C1163" s="5" t="s">
        <v>26</v>
      </c>
      <c r="D1163" s="5" t="s">
        <v>3567</v>
      </c>
    </row>
    <row r="1164" spans="1:4" ht="24.95" customHeight="1">
      <c r="A1164" s="5">
        <v>1162</v>
      </c>
      <c r="B1164" s="5" t="s">
        <v>4262</v>
      </c>
      <c r="C1164" s="5" t="s">
        <v>26</v>
      </c>
      <c r="D1164" s="5" t="s">
        <v>3567</v>
      </c>
    </row>
    <row r="1165" spans="1:4" ht="24.95" customHeight="1">
      <c r="A1165" s="5">
        <v>1163</v>
      </c>
      <c r="B1165" s="5" t="s">
        <v>4263</v>
      </c>
      <c r="C1165" s="5" t="s">
        <v>26</v>
      </c>
      <c r="D1165" s="5" t="s">
        <v>3567</v>
      </c>
    </row>
    <row r="1166" spans="1:4" ht="24.95" customHeight="1">
      <c r="A1166" s="5">
        <v>1164</v>
      </c>
      <c r="B1166" s="5" t="s">
        <v>4264</v>
      </c>
      <c r="C1166" s="5" t="s">
        <v>26</v>
      </c>
      <c r="D1166" s="5" t="s">
        <v>3567</v>
      </c>
    </row>
    <row r="1167" spans="1:4" ht="24.95" customHeight="1">
      <c r="A1167" s="5">
        <v>1165</v>
      </c>
      <c r="B1167" s="5" t="s">
        <v>4265</v>
      </c>
      <c r="C1167" s="5" t="s">
        <v>26</v>
      </c>
      <c r="D1167" s="5" t="s">
        <v>3567</v>
      </c>
    </row>
    <row r="1168" spans="1:4" ht="24.95" customHeight="1">
      <c r="A1168" s="5">
        <v>1166</v>
      </c>
      <c r="B1168" s="5" t="s">
        <v>4266</v>
      </c>
      <c r="C1168" s="5" t="s">
        <v>26</v>
      </c>
      <c r="D1168" s="5" t="s">
        <v>3567</v>
      </c>
    </row>
    <row r="1169" spans="1:4" ht="24.95" customHeight="1">
      <c r="A1169" s="5">
        <v>1167</v>
      </c>
      <c r="B1169" s="5" t="s">
        <v>4267</v>
      </c>
      <c r="C1169" s="5" t="s">
        <v>26</v>
      </c>
      <c r="D1169" s="5" t="s">
        <v>3567</v>
      </c>
    </row>
    <row r="1170" spans="1:4" ht="24.95" customHeight="1">
      <c r="A1170" s="5">
        <v>1168</v>
      </c>
      <c r="B1170" s="5" t="s">
        <v>4268</v>
      </c>
      <c r="C1170" s="5" t="s">
        <v>26</v>
      </c>
      <c r="D1170" s="5" t="s">
        <v>3567</v>
      </c>
    </row>
    <row r="1171" spans="1:4" ht="24.95" customHeight="1">
      <c r="A1171" s="5">
        <v>1169</v>
      </c>
      <c r="B1171" s="5" t="s">
        <v>4269</v>
      </c>
      <c r="C1171" s="5" t="s">
        <v>19</v>
      </c>
      <c r="D1171" s="5" t="s">
        <v>3567</v>
      </c>
    </row>
    <row r="1172" spans="1:4" ht="24.95" customHeight="1">
      <c r="A1172" s="5">
        <v>1170</v>
      </c>
      <c r="B1172" s="5" t="s">
        <v>4270</v>
      </c>
      <c r="C1172" s="5" t="s">
        <v>26</v>
      </c>
      <c r="D1172" s="5" t="s">
        <v>3567</v>
      </c>
    </row>
    <row r="1173" spans="1:4" ht="24.95" customHeight="1">
      <c r="A1173" s="5">
        <v>1171</v>
      </c>
      <c r="B1173" s="5" t="s">
        <v>4271</v>
      </c>
      <c r="C1173" s="5" t="s">
        <v>26</v>
      </c>
      <c r="D1173" s="5" t="s">
        <v>3567</v>
      </c>
    </row>
    <row r="1174" spans="1:4" ht="24.95" customHeight="1">
      <c r="A1174" s="5">
        <v>1172</v>
      </c>
      <c r="B1174" s="5" t="s">
        <v>4272</v>
      </c>
      <c r="C1174" s="5" t="s">
        <v>26</v>
      </c>
      <c r="D1174" s="5" t="s">
        <v>3567</v>
      </c>
    </row>
    <row r="1175" spans="1:4" ht="24.95" customHeight="1">
      <c r="A1175" s="5">
        <v>1173</v>
      </c>
      <c r="B1175" s="5" t="s">
        <v>4273</v>
      </c>
      <c r="C1175" s="5" t="s">
        <v>26</v>
      </c>
      <c r="D1175" s="5" t="s">
        <v>3567</v>
      </c>
    </row>
    <row r="1176" spans="1:4" ht="24.95" customHeight="1">
      <c r="A1176" s="5">
        <v>1174</v>
      </c>
      <c r="B1176" s="5" t="s">
        <v>4274</v>
      </c>
      <c r="C1176" s="5" t="s">
        <v>26</v>
      </c>
      <c r="D1176" s="5" t="s">
        <v>3567</v>
      </c>
    </row>
    <row r="1177" spans="1:4" ht="24.95" customHeight="1">
      <c r="A1177" s="5">
        <v>1175</v>
      </c>
      <c r="B1177" s="5" t="s">
        <v>4275</v>
      </c>
      <c r="C1177" s="5" t="s">
        <v>26</v>
      </c>
      <c r="D1177" s="5" t="s">
        <v>3567</v>
      </c>
    </row>
    <row r="1178" spans="1:4" ht="24.95" customHeight="1">
      <c r="A1178" s="5">
        <v>1176</v>
      </c>
      <c r="B1178" s="5" t="s">
        <v>4276</v>
      </c>
      <c r="C1178" s="5" t="s">
        <v>26</v>
      </c>
      <c r="D1178" s="5" t="s">
        <v>3567</v>
      </c>
    </row>
    <row r="1179" spans="1:4" ht="24.95" customHeight="1">
      <c r="A1179" s="5">
        <v>1177</v>
      </c>
      <c r="B1179" s="5" t="s">
        <v>4277</v>
      </c>
      <c r="C1179" s="5" t="s">
        <v>26</v>
      </c>
      <c r="D1179" s="5" t="s">
        <v>3567</v>
      </c>
    </row>
    <row r="1180" spans="1:4" ht="24.95" customHeight="1">
      <c r="A1180" s="5">
        <v>1178</v>
      </c>
      <c r="B1180" s="5" t="s">
        <v>4278</v>
      </c>
      <c r="C1180" s="5" t="s">
        <v>26</v>
      </c>
      <c r="D1180" s="5" t="s">
        <v>3567</v>
      </c>
    </row>
    <row r="1181" spans="1:4" ht="24.95" customHeight="1">
      <c r="A1181" s="5">
        <v>1179</v>
      </c>
      <c r="B1181" s="5" t="s">
        <v>4279</v>
      </c>
      <c r="C1181" s="5" t="s">
        <v>26</v>
      </c>
      <c r="D1181" s="5" t="s">
        <v>3567</v>
      </c>
    </row>
    <row r="1182" spans="1:4" ht="24.95" customHeight="1">
      <c r="A1182" s="5">
        <v>1180</v>
      </c>
      <c r="B1182" s="5" t="s">
        <v>4280</v>
      </c>
      <c r="C1182" s="5" t="s">
        <v>26</v>
      </c>
      <c r="D1182" s="5" t="s">
        <v>3567</v>
      </c>
    </row>
    <row r="1183" spans="1:4" ht="24.95" customHeight="1">
      <c r="A1183" s="5">
        <v>1181</v>
      </c>
      <c r="B1183" s="5" t="s">
        <v>4281</v>
      </c>
      <c r="C1183" s="5" t="s">
        <v>26</v>
      </c>
      <c r="D1183" s="5" t="s">
        <v>3567</v>
      </c>
    </row>
    <row r="1184" spans="1:4" ht="24.95" customHeight="1">
      <c r="A1184" s="5">
        <v>1182</v>
      </c>
      <c r="B1184" s="5" t="s">
        <v>4282</v>
      </c>
      <c r="C1184" s="5" t="s">
        <v>26</v>
      </c>
      <c r="D1184" s="5" t="s">
        <v>3567</v>
      </c>
    </row>
    <row r="1185" spans="1:4" ht="24.95" customHeight="1">
      <c r="A1185" s="5">
        <v>1183</v>
      </c>
      <c r="B1185" s="5" t="s">
        <v>4283</v>
      </c>
      <c r="C1185" s="5" t="s">
        <v>26</v>
      </c>
      <c r="D1185" s="5" t="s">
        <v>3567</v>
      </c>
    </row>
    <row r="1186" spans="1:4" ht="24.95" customHeight="1">
      <c r="A1186" s="5">
        <v>1184</v>
      </c>
      <c r="B1186" s="5" t="s">
        <v>4284</v>
      </c>
      <c r="C1186" s="5" t="s">
        <v>26</v>
      </c>
      <c r="D1186" s="5" t="s">
        <v>3567</v>
      </c>
    </row>
    <row r="1187" spans="1:4" ht="24.95" customHeight="1">
      <c r="A1187" s="5">
        <v>1185</v>
      </c>
      <c r="B1187" s="5" t="s">
        <v>4285</v>
      </c>
      <c r="C1187" s="5" t="s">
        <v>26</v>
      </c>
      <c r="D1187" s="5" t="s">
        <v>3567</v>
      </c>
    </row>
    <row r="1188" spans="1:4" ht="24.95" customHeight="1">
      <c r="A1188" s="5">
        <v>1186</v>
      </c>
      <c r="B1188" s="5" t="s">
        <v>4286</v>
      </c>
      <c r="C1188" s="5" t="s">
        <v>26</v>
      </c>
      <c r="D1188" s="5" t="s">
        <v>3567</v>
      </c>
    </row>
    <row r="1189" spans="1:4" ht="24.95" customHeight="1">
      <c r="A1189" s="5">
        <v>1187</v>
      </c>
      <c r="B1189" s="5" t="s">
        <v>4287</v>
      </c>
      <c r="C1189" s="5" t="s">
        <v>26</v>
      </c>
      <c r="D1189" s="5" t="s">
        <v>3567</v>
      </c>
    </row>
    <row r="1190" spans="1:4" ht="24.95" customHeight="1">
      <c r="A1190" s="5">
        <v>1188</v>
      </c>
      <c r="B1190" s="5" t="s">
        <v>4288</v>
      </c>
      <c r="C1190" s="5" t="s">
        <v>26</v>
      </c>
      <c r="D1190" s="5" t="s">
        <v>3567</v>
      </c>
    </row>
    <row r="1191" spans="1:4" ht="24.95" customHeight="1">
      <c r="A1191" s="5">
        <v>1189</v>
      </c>
      <c r="B1191" s="5" t="s">
        <v>4289</v>
      </c>
      <c r="C1191" s="5" t="s">
        <v>26</v>
      </c>
      <c r="D1191" s="5" t="s">
        <v>3567</v>
      </c>
    </row>
    <row r="1192" spans="1:4" ht="24.95" customHeight="1">
      <c r="A1192" s="5">
        <v>1190</v>
      </c>
      <c r="B1192" s="5" t="s">
        <v>4290</v>
      </c>
      <c r="C1192" s="5" t="s">
        <v>26</v>
      </c>
      <c r="D1192" s="5" t="s">
        <v>3567</v>
      </c>
    </row>
    <row r="1193" spans="1:4" ht="24.95" customHeight="1">
      <c r="A1193" s="5">
        <v>1191</v>
      </c>
      <c r="B1193" s="5" t="s">
        <v>4291</v>
      </c>
      <c r="C1193" s="5" t="s">
        <v>26</v>
      </c>
      <c r="D1193" s="5" t="s">
        <v>3567</v>
      </c>
    </row>
    <row r="1194" spans="1:4" ht="24.95" customHeight="1">
      <c r="A1194" s="5">
        <v>1192</v>
      </c>
      <c r="B1194" s="5" t="s">
        <v>4292</v>
      </c>
      <c r="C1194" s="5" t="s">
        <v>26</v>
      </c>
      <c r="D1194" s="5" t="s">
        <v>3567</v>
      </c>
    </row>
    <row r="1195" spans="1:4" ht="24.95" customHeight="1">
      <c r="A1195" s="5">
        <v>1193</v>
      </c>
      <c r="B1195" s="5" t="s">
        <v>4293</v>
      </c>
      <c r="C1195" s="5" t="s">
        <v>4244</v>
      </c>
      <c r="D1195" s="5" t="s">
        <v>3567</v>
      </c>
    </row>
    <row r="1196" spans="1:4" ht="24.95" customHeight="1">
      <c r="A1196" s="5">
        <v>1194</v>
      </c>
      <c r="B1196" s="5" t="s">
        <v>4294</v>
      </c>
      <c r="C1196" s="5" t="s">
        <v>26</v>
      </c>
      <c r="D1196" s="5" t="s">
        <v>3567</v>
      </c>
    </row>
    <row r="1197" spans="1:4" ht="24.95" customHeight="1">
      <c r="A1197" s="5">
        <v>1195</v>
      </c>
      <c r="B1197" s="5" t="s">
        <v>4295</v>
      </c>
      <c r="C1197" s="5" t="s">
        <v>26</v>
      </c>
      <c r="D1197" s="5" t="s">
        <v>3567</v>
      </c>
    </row>
    <row r="1198" spans="1:4" ht="24.95" customHeight="1">
      <c r="A1198" s="5">
        <v>1196</v>
      </c>
      <c r="B1198" s="5" t="s">
        <v>4296</v>
      </c>
      <c r="C1198" s="5" t="s">
        <v>19</v>
      </c>
      <c r="D1198" s="5" t="s">
        <v>3567</v>
      </c>
    </row>
    <row r="1199" spans="1:4" ht="24.95" customHeight="1">
      <c r="A1199" s="5">
        <v>1197</v>
      </c>
      <c r="B1199" s="5" t="s">
        <v>4297</v>
      </c>
      <c r="C1199" s="5" t="s">
        <v>4244</v>
      </c>
      <c r="D1199" s="5" t="s">
        <v>3567</v>
      </c>
    </row>
    <row r="1200" spans="1:4" ht="24.95" customHeight="1">
      <c r="A1200" s="5">
        <v>1198</v>
      </c>
      <c r="B1200" s="5" t="s">
        <v>4298</v>
      </c>
      <c r="C1200" s="5" t="s">
        <v>26</v>
      </c>
      <c r="D1200" s="5" t="s">
        <v>3567</v>
      </c>
    </row>
    <row r="1201" spans="1:4" ht="24.95" customHeight="1">
      <c r="A1201" s="5">
        <v>1199</v>
      </c>
      <c r="B1201" s="5" t="s">
        <v>4299</v>
      </c>
      <c r="C1201" s="5" t="s">
        <v>26</v>
      </c>
      <c r="D1201" s="5" t="s">
        <v>3567</v>
      </c>
    </row>
    <row r="1202" spans="1:4" ht="24.95" customHeight="1">
      <c r="A1202" s="5">
        <v>1200</v>
      </c>
      <c r="B1202" s="5" t="s">
        <v>4300</v>
      </c>
      <c r="C1202" s="5" t="s">
        <v>26</v>
      </c>
      <c r="D1202" s="5" t="s">
        <v>3567</v>
      </c>
    </row>
    <row r="1203" spans="1:4" ht="24.95" customHeight="1">
      <c r="A1203" s="5">
        <v>1201</v>
      </c>
      <c r="B1203" s="5" t="s">
        <v>4301</v>
      </c>
      <c r="C1203" s="5" t="s">
        <v>26</v>
      </c>
      <c r="D1203" s="5" t="s">
        <v>3567</v>
      </c>
    </row>
    <row r="1204" spans="1:4" ht="24.95" customHeight="1">
      <c r="A1204" s="5">
        <v>1202</v>
      </c>
      <c r="B1204" s="5" t="s">
        <v>4302</v>
      </c>
      <c r="C1204" s="5" t="s">
        <v>18</v>
      </c>
      <c r="D1204" s="5" t="s">
        <v>3567</v>
      </c>
    </row>
    <row r="1205" spans="1:4" ht="24.95" customHeight="1">
      <c r="A1205" s="5">
        <v>1203</v>
      </c>
      <c r="B1205" s="5" t="s">
        <v>4303</v>
      </c>
      <c r="C1205" s="5" t="s">
        <v>26</v>
      </c>
      <c r="D1205" s="5" t="s">
        <v>3567</v>
      </c>
    </row>
    <row r="1206" spans="1:4" ht="24.95" customHeight="1">
      <c r="A1206" s="5">
        <v>1204</v>
      </c>
      <c r="B1206" s="5" t="s">
        <v>4304</v>
      </c>
      <c r="C1206" s="5" t="s">
        <v>26</v>
      </c>
      <c r="D1206" s="5" t="s">
        <v>3567</v>
      </c>
    </row>
    <row r="1207" spans="1:4" ht="24.95" customHeight="1">
      <c r="A1207" s="5">
        <v>1205</v>
      </c>
      <c r="B1207" s="5" t="s">
        <v>4305</v>
      </c>
      <c r="C1207" s="5" t="s">
        <v>26</v>
      </c>
      <c r="D1207" s="5" t="s">
        <v>3567</v>
      </c>
    </row>
    <row r="1208" spans="1:4" ht="24.95" customHeight="1">
      <c r="A1208" s="5">
        <v>1206</v>
      </c>
      <c r="B1208" s="5" t="s">
        <v>4306</v>
      </c>
      <c r="C1208" s="5" t="s">
        <v>26</v>
      </c>
      <c r="D1208" s="5" t="s">
        <v>3567</v>
      </c>
    </row>
    <row r="1209" spans="1:4" ht="24.95" customHeight="1">
      <c r="A1209" s="5">
        <v>1207</v>
      </c>
      <c r="B1209" s="5" t="s">
        <v>4307</v>
      </c>
      <c r="C1209" s="5" t="s">
        <v>26</v>
      </c>
      <c r="D1209" s="5" t="s">
        <v>3567</v>
      </c>
    </row>
    <row r="1210" spans="1:4" ht="24.95" customHeight="1">
      <c r="A1210" s="5">
        <v>1208</v>
      </c>
      <c r="B1210" s="5" t="s">
        <v>4308</v>
      </c>
      <c r="C1210" s="5" t="s">
        <v>26</v>
      </c>
      <c r="D1210" s="5" t="s">
        <v>3567</v>
      </c>
    </row>
    <row r="1211" spans="1:4" ht="24.95" customHeight="1">
      <c r="A1211" s="5">
        <v>1209</v>
      </c>
      <c r="B1211" s="5" t="s">
        <v>4309</v>
      </c>
      <c r="C1211" s="5" t="s">
        <v>26</v>
      </c>
      <c r="D1211" s="5" t="s">
        <v>3567</v>
      </c>
    </row>
    <row r="1212" spans="1:4" ht="24.95" customHeight="1">
      <c r="A1212" s="5">
        <v>1210</v>
      </c>
      <c r="B1212" s="5" t="s">
        <v>4310</v>
      </c>
      <c r="C1212" s="5" t="s">
        <v>26</v>
      </c>
      <c r="D1212" s="5" t="s">
        <v>3567</v>
      </c>
    </row>
    <row r="1213" spans="1:4" ht="24.95" customHeight="1">
      <c r="A1213" s="5">
        <v>1211</v>
      </c>
      <c r="B1213" s="5" t="s">
        <v>4311</v>
      </c>
      <c r="C1213" s="5" t="s">
        <v>4244</v>
      </c>
      <c r="D1213" s="5" t="s">
        <v>3567</v>
      </c>
    </row>
    <row r="1214" spans="1:4" ht="24.95" customHeight="1">
      <c r="A1214" s="5">
        <v>1212</v>
      </c>
      <c r="B1214" s="5" t="s">
        <v>4312</v>
      </c>
      <c r="C1214" s="5" t="s">
        <v>26</v>
      </c>
      <c r="D1214" s="5" t="s">
        <v>3567</v>
      </c>
    </row>
    <row r="1215" spans="1:4" ht="24.95" customHeight="1">
      <c r="A1215" s="5">
        <v>1213</v>
      </c>
      <c r="B1215" s="5" t="s">
        <v>4313</v>
      </c>
      <c r="C1215" s="5" t="s">
        <v>4314</v>
      </c>
      <c r="D1215" s="5" t="s">
        <v>3103</v>
      </c>
    </row>
    <row r="1216" spans="1:4" ht="24.95" customHeight="1">
      <c r="A1216" s="5">
        <v>1214</v>
      </c>
      <c r="B1216" s="5" t="s">
        <v>4315</v>
      </c>
      <c r="C1216" s="5" t="s">
        <v>4314</v>
      </c>
      <c r="D1216" s="5" t="s">
        <v>3103</v>
      </c>
    </row>
    <row r="1217" spans="1:4" ht="24.95" customHeight="1">
      <c r="A1217" s="5">
        <v>1215</v>
      </c>
      <c r="B1217" s="5" t="s">
        <v>4316</v>
      </c>
      <c r="C1217" s="5" t="s">
        <v>4314</v>
      </c>
      <c r="D1217" s="5" t="s">
        <v>3103</v>
      </c>
    </row>
    <row r="1218" spans="1:4" ht="24.95" customHeight="1">
      <c r="A1218" s="5">
        <v>1216</v>
      </c>
      <c r="B1218" s="5" t="s">
        <v>4317</v>
      </c>
      <c r="C1218" s="5" t="s">
        <v>4314</v>
      </c>
      <c r="D1218" s="5" t="s">
        <v>3103</v>
      </c>
    </row>
    <row r="1219" spans="1:4" ht="24.95" customHeight="1">
      <c r="A1219" s="5">
        <v>1217</v>
      </c>
      <c r="B1219" s="5" t="s">
        <v>4318</v>
      </c>
      <c r="C1219" s="5" t="s">
        <v>4314</v>
      </c>
      <c r="D1219" s="5" t="s">
        <v>3103</v>
      </c>
    </row>
    <row r="1220" spans="1:4" ht="24.95" customHeight="1">
      <c r="A1220" s="5">
        <v>1218</v>
      </c>
      <c r="B1220" s="5" t="s">
        <v>4319</v>
      </c>
      <c r="C1220" s="5" t="s">
        <v>4314</v>
      </c>
      <c r="D1220" s="5" t="s">
        <v>3103</v>
      </c>
    </row>
    <row r="1221" spans="1:4" ht="24.95" customHeight="1">
      <c r="A1221" s="5">
        <v>1219</v>
      </c>
      <c r="B1221" s="5" t="s">
        <v>4320</v>
      </c>
      <c r="C1221" s="5" t="s">
        <v>4314</v>
      </c>
      <c r="D1221" s="5" t="s">
        <v>3103</v>
      </c>
    </row>
    <row r="1222" spans="1:4" ht="24.95" customHeight="1">
      <c r="A1222" s="5">
        <v>1220</v>
      </c>
      <c r="B1222" s="5" t="s">
        <v>4321</v>
      </c>
      <c r="C1222" s="5" t="s">
        <v>4314</v>
      </c>
      <c r="D1222" s="5" t="s">
        <v>3103</v>
      </c>
    </row>
    <row r="1223" spans="1:4" ht="24.95" customHeight="1">
      <c r="A1223" s="5">
        <v>1221</v>
      </c>
      <c r="B1223" s="5" t="s">
        <v>4322</v>
      </c>
      <c r="C1223" s="5" t="s">
        <v>4314</v>
      </c>
      <c r="D1223" s="5" t="s">
        <v>3103</v>
      </c>
    </row>
    <row r="1224" spans="1:4" ht="24.95" customHeight="1">
      <c r="A1224" s="5">
        <v>1222</v>
      </c>
      <c r="B1224" s="5" t="s">
        <v>4323</v>
      </c>
      <c r="C1224" s="5" t="s">
        <v>4314</v>
      </c>
      <c r="D1224" s="5" t="s">
        <v>3103</v>
      </c>
    </row>
    <row r="1225" spans="1:4" ht="24.95" customHeight="1">
      <c r="A1225" s="5">
        <v>1223</v>
      </c>
      <c r="B1225" s="5" t="s">
        <v>4324</v>
      </c>
      <c r="C1225" s="5" t="s">
        <v>4314</v>
      </c>
      <c r="D1225" s="5" t="s">
        <v>3103</v>
      </c>
    </row>
    <row r="1226" spans="1:4" ht="24.95" customHeight="1">
      <c r="A1226" s="5">
        <v>1224</v>
      </c>
      <c r="B1226" s="5" t="s">
        <v>4325</v>
      </c>
      <c r="C1226" s="5" t="s">
        <v>4314</v>
      </c>
      <c r="D1226" s="5" t="s">
        <v>3103</v>
      </c>
    </row>
    <row r="1227" spans="1:4" ht="24.95" customHeight="1">
      <c r="A1227" s="5">
        <v>1225</v>
      </c>
      <c r="B1227" s="5" t="s">
        <v>4326</v>
      </c>
      <c r="C1227" s="5" t="s">
        <v>4314</v>
      </c>
      <c r="D1227" s="5" t="s">
        <v>3103</v>
      </c>
    </row>
    <row r="1228" spans="1:4" ht="24.95" customHeight="1">
      <c r="A1228" s="5">
        <v>1226</v>
      </c>
      <c r="B1228" s="5" t="s">
        <v>4327</v>
      </c>
      <c r="C1228" s="5" t="s">
        <v>4314</v>
      </c>
      <c r="D1228" s="5" t="s">
        <v>3103</v>
      </c>
    </row>
    <row r="1229" spans="1:4" ht="24.95" customHeight="1">
      <c r="A1229" s="5">
        <v>1227</v>
      </c>
      <c r="B1229" s="5" t="s">
        <v>4328</v>
      </c>
      <c r="C1229" s="5" t="s">
        <v>4314</v>
      </c>
      <c r="D1229" s="5" t="s">
        <v>3103</v>
      </c>
    </row>
    <row r="1230" spans="1:4" ht="24.95" customHeight="1">
      <c r="A1230" s="5">
        <v>1228</v>
      </c>
      <c r="B1230" s="5" t="s">
        <v>4329</v>
      </c>
      <c r="C1230" s="5" t="s">
        <v>4314</v>
      </c>
      <c r="D1230" s="5" t="s">
        <v>3103</v>
      </c>
    </row>
    <row r="1231" spans="1:4" ht="24.95" customHeight="1">
      <c r="A1231" s="5">
        <v>1229</v>
      </c>
      <c r="B1231" s="5" t="s">
        <v>4330</v>
      </c>
      <c r="C1231" s="5" t="s">
        <v>4314</v>
      </c>
      <c r="D1231" s="5" t="s">
        <v>3103</v>
      </c>
    </row>
    <row r="1232" spans="1:4" ht="24.95" customHeight="1">
      <c r="A1232" s="5">
        <v>1230</v>
      </c>
      <c r="B1232" s="5" t="s">
        <v>4331</v>
      </c>
      <c r="C1232" s="5" t="s">
        <v>4314</v>
      </c>
      <c r="D1232" s="5" t="s">
        <v>3103</v>
      </c>
    </row>
    <row r="1233" spans="1:4" ht="24.95" customHeight="1">
      <c r="A1233" s="5">
        <v>1231</v>
      </c>
      <c r="B1233" s="5" t="s">
        <v>4332</v>
      </c>
      <c r="C1233" s="5" t="s">
        <v>4314</v>
      </c>
      <c r="D1233" s="5" t="s">
        <v>3103</v>
      </c>
    </row>
    <row r="1234" spans="1:4" ht="24.95" customHeight="1">
      <c r="A1234" s="5">
        <v>1232</v>
      </c>
      <c r="B1234" s="5" t="s">
        <v>4333</v>
      </c>
      <c r="C1234" s="5" t="s">
        <v>4314</v>
      </c>
      <c r="D1234" s="5" t="s">
        <v>3103</v>
      </c>
    </row>
    <row r="1235" spans="1:4" ht="24.95" customHeight="1">
      <c r="A1235" s="5">
        <v>1233</v>
      </c>
      <c r="B1235" s="5" t="s">
        <v>4334</v>
      </c>
      <c r="C1235" s="5" t="s">
        <v>4314</v>
      </c>
      <c r="D1235" s="5" t="s">
        <v>3103</v>
      </c>
    </row>
    <row r="1236" spans="1:4" ht="24.95" customHeight="1">
      <c r="A1236" s="5">
        <v>1234</v>
      </c>
      <c r="B1236" s="5" t="s">
        <v>4335</v>
      </c>
      <c r="C1236" s="5" t="s">
        <v>4314</v>
      </c>
      <c r="D1236" s="5" t="s">
        <v>3103</v>
      </c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33"/>
  <sheetViews>
    <sheetView workbookViewId="0">
      <selection activeCell="C8" sqref="C8"/>
    </sheetView>
  </sheetViews>
  <sheetFormatPr defaultRowHeight="13.5"/>
  <cols>
    <col min="1" max="1" width="5.75" customWidth="1"/>
    <col min="2" max="2" width="31.625" bestFit="1" customWidth="1"/>
    <col min="3" max="3" width="35.125" bestFit="1" customWidth="1"/>
    <col min="4" max="4" width="50.875" bestFit="1" customWidth="1"/>
  </cols>
  <sheetData>
    <row r="1" spans="1:4" ht="36.75" customHeight="1">
      <c r="A1" s="1" t="s">
        <v>5184</v>
      </c>
      <c r="B1" s="1"/>
      <c r="C1" s="1"/>
      <c r="D1" s="1"/>
    </row>
    <row r="2" spans="1:4" ht="28.5">
      <c r="A2" s="3" t="s">
        <v>77</v>
      </c>
      <c r="B2" s="4" t="s">
        <v>78</v>
      </c>
      <c r="C2" s="4" t="s">
        <v>79</v>
      </c>
      <c r="D2" s="4" t="s">
        <v>80</v>
      </c>
    </row>
    <row r="3" spans="1:4" ht="24.95" customHeight="1">
      <c r="A3" s="5">
        <v>1</v>
      </c>
      <c r="B3" s="5" t="s">
        <v>4338</v>
      </c>
      <c r="C3" s="5" t="s">
        <v>3023</v>
      </c>
      <c r="D3" s="5" t="s">
        <v>21</v>
      </c>
    </row>
    <row r="4" spans="1:4" ht="24.95" customHeight="1">
      <c r="A4" s="5">
        <v>2</v>
      </c>
      <c r="B4" s="5" t="s">
        <v>4339</v>
      </c>
      <c r="C4" s="5" t="s">
        <v>3023</v>
      </c>
      <c r="D4" s="5" t="s">
        <v>21</v>
      </c>
    </row>
    <row r="5" spans="1:4" ht="24.95" customHeight="1">
      <c r="A5" s="5">
        <v>3</v>
      </c>
      <c r="B5" s="5" t="s">
        <v>4340</v>
      </c>
      <c r="C5" s="5" t="s">
        <v>3023</v>
      </c>
      <c r="D5" s="5" t="s">
        <v>21</v>
      </c>
    </row>
    <row r="6" spans="1:4" ht="24.95" customHeight="1">
      <c r="A6" s="5">
        <v>4</v>
      </c>
      <c r="B6" s="5" t="s">
        <v>4341</v>
      </c>
      <c r="C6" s="5" t="s">
        <v>3023</v>
      </c>
      <c r="D6" s="5" t="s">
        <v>21</v>
      </c>
    </row>
    <row r="7" spans="1:4" ht="24.95" customHeight="1">
      <c r="A7" s="5">
        <v>5</v>
      </c>
      <c r="B7" s="5" t="s">
        <v>4342</v>
      </c>
      <c r="C7" s="5" t="s">
        <v>3023</v>
      </c>
      <c r="D7" s="5" t="s">
        <v>21</v>
      </c>
    </row>
    <row r="8" spans="1:4" ht="24.95" customHeight="1">
      <c r="A8" s="5">
        <v>6</v>
      </c>
      <c r="B8" s="5" t="s">
        <v>4343</v>
      </c>
      <c r="C8" s="5" t="s">
        <v>3023</v>
      </c>
      <c r="D8" s="5" t="s">
        <v>21</v>
      </c>
    </row>
    <row r="9" spans="1:4" ht="24.95" customHeight="1">
      <c r="A9" s="5">
        <v>7</v>
      </c>
      <c r="B9" s="5" t="s">
        <v>4344</v>
      </c>
      <c r="C9" s="5" t="s">
        <v>3023</v>
      </c>
      <c r="D9" s="5" t="s">
        <v>21</v>
      </c>
    </row>
    <row r="10" spans="1:4" ht="24.95" customHeight="1">
      <c r="A10" s="5">
        <v>8</v>
      </c>
      <c r="B10" s="5" t="s">
        <v>4345</v>
      </c>
      <c r="C10" s="5" t="s">
        <v>3023</v>
      </c>
      <c r="D10" s="5" t="s">
        <v>21</v>
      </c>
    </row>
    <row r="11" spans="1:4" ht="24.95" customHeight="1">
      <c r="A11" s="5">
        <v>9</v>
      </c>
      <c r="B11" s="5" t="s">
        <v>4346</v>
      </c>
      <c r="C11" s="5" t="s">
        <v>3023</v>
      </c>
      <c r="D11" s="5" t="s">
        <v>21</v>
      </c>
    </row>
    <row r="12" spans="1:4" ht="24.95" customHeight="1">
      <c r="A12" s="5">
        <v>10</v>
      </c>
      <c r="B12" s="5" t="s">
        <v>4347</v>
      </c>
      <c r="C12" s="5" t="s">
        <v>3023</v>
      </c>
      <c r="D12" s="5" t="s">
        <v>21</v>
      </c>
    </row>
    <row r="13" spans="1:4" ht="24.95" customHeight="1">
      <c r="A13" s="5">
        <v>11</v>
      </c>
      <c r="B13" s="5" t="s">
        <v>4348</v>
      </c>
      <c r="C13" s="5" t="s">
        <v>3023</v>
      </c>
      <c r="D13" s="5" t="s">
        <v>21</v>
      </c>
    </row>
    <row r="14" spans="1:4" ht="24.95" customHeight="1">
      <c r="A14" s="5">
        <v>12</v>
      </c>
      <c r="B14" s="5" t="s">
        <v>4349</v>
      </c>
      <c r="C14" s="5" t="s">
        <v>3023</v>
      </c>
      <c r="D14" s="5" t="s">
        <v>21</v>
      </c>
    </row>
    <row r="15" spans="1:4" ht="24.95" customHeight="1">
      <c r="A15" s="5">
        <v>13</v>
      </c>
      <c r="B15" s="5" t="s">
        <v>4350</v>
      </c>
      <c r="C15" s="5" t="s">
        <v>3023</v>
      </c>
      <c r="D15" s="5" t="s">
        <v>21</v>
      </c>
    </row>
    <row r="16" spans="1:4" ht="24.95" customHeight="1">
      <c r="A16" s="5">
        <v>14</v>
      </c>
      <c r="B16" s="5" t="s">
        <v>4351</v>
      </c>
      <c r="C16" s="5" t="s">
        <v>3023</v>
      </c>
      <c r="D16" s="5" t="s">
        <v>21</v>
      </c>
    </row>
    <row r="17" spans="1:4" ht="24.95" customHeight="1">
      <c r="A17" s="5">
        <v>15</v>
      </c>
      <c r="B17" s="5" t="s">
        <v>4352</v>
      </c>
      <c r="C17" s="5" t="s">
        <v>3023</v>
      </c>
      <c r="D17" s="5" t="s">
        <v>21</v>
      </c>
    </row>
    <row r="18" spans="1:4" ht="24.95" customHeight="1">
      <c r="A18" s="5">
        <v>16</v>
      </c>
      <c r="B18" s="5" t="s">
        <v>4353</v>
      </c>
      <c r="C18" s="5" t="s">
        <v>3023</v>
      </c>
      <c r="D18" s="5" t="s">
        <v>21</v>
      </c>
    </row>
    <row r="19" spans="1:4" ht="24.95" customHeight="1">
      <c r="A19" s="5">
        <v>17</v>
      </c>
      <c r="B19" s="5" t="s">
        <v>4354</v>
      </c>
      <c r="C19" s="5" t="s">
        <v>3023</v>
      </c>
      <c r="D19" s="5" t="s">
        <v>21</v>
      </c>
    </row>
    <row r="20" spans="1:4" ht="24.95" customHeight="1">
      <c r="A20" s="5">
        <v>18</v>
      </c>
      <c r="B20" s="5" t="s">
        <v>4355</v>
      </c>
      <c r="C20" s="5" t="s">
        <v>3023</v>
      </c>
      <c r="D20" s="5" t="s">
        <v>21</v>
      </c>
    </row>
    <row r="21" spans="1:4" ht="24.95" customHeight="1">
      <c r="A21" s="5">
        <v>19</v>
      </c>
      <c r="B21" s="5" t="s">
        <v>4356</v>
      </c>
      <c r="C21" s="5" t="s">
        <v>3023</v>
      </c>
      <c r="D21" s="5" t="s">
        <v>21</v>
      </c>
    </row>
    <row r="22" spans="1:4" ht="24.95" customHeight="1">
      <c r="A22" s="5">
        <v>20</v>
      </c>
      <c r="B22" s="5" t="s">
        <v>4357</v>
      </c>
      <c r="C22" s="5" t="s">
        <v>3023</v>
      </c>
      <c r="D22" s="5" t="s">
        <v>21</v>
      </c>
    </row>
    <row r="23" spans="1:4" ht="24.95" customHeight="1">
      <c r="A23" s="5">
        <v>21</v>
      </c>
      <c r="B23" s="5" t="s">
        <v>4358</v>
      </c>
      <c r="C23" s="5" t="s">
        <v>3023</v>
      </c>
      <c r="D23" s="5" t="s">
        <v>21</v>
      </c>
    </row>
    <row r="24" spans="1:4" ht="24.95" customHeight="1">
      <c r="A24" s="5">
        <v>22</v>
      </c>
      <c r="B24" s="5" t="s">
        <v>4359</v>
      </c>
      <c r="C24" s="5" t="s">
        <v>3023</v>
      </c>
      <c r="D24" s="5" t="s">
        <v>21</v>
      </c>
    </row>
    <row r="25" spans="1:4" ht="24.95" customHeight="1">
      <c r="A25" s="5">
        <v>23</v>
      </c>
      <c r="B25" s="5" t="s">
        <v>4360</v>
      </c>
      <c r="C25" s="5" t="s">
        <v>3023</v>
      </c>
      <c r="D25" s="5" t="s">
        <v>21</v>
      </c>
    </row>
    <row r="26" spans="1:4" ht="24.95" customHeight="1">
      <c r="A26" s="5">
        <v>24</v>
      </c>
      <c r="B26" s="5" t="s">
        <v>4361</v>
      </c>
      <c r="C26" s="5" t="s">
        <v>3023</v>
      </c>
      <c r="D26" s="5" t="s">
        <v>21</v>
      </c>
    </row>
    <row r="27" spans="1:4" ht="24.95" customHeight="1">
      <c r="A27" s="5">
        <v>25</v>
      </c>
      <c r="B27" s="5" t="s">
        <v>4362</v>
      </c>
      <c r="C27" s="5" t="s">
        <v>3023</v>
      </c>
      <c r="D27" s="5" t="s">
        <v>21</v>
      </c>
    </row>
    <row r="28" spans="1:4" ht="24.95" customHeight="1">
      <c r="A28" s="5">
        <v>26</v>
      </c>
      <c r="B28" s="5" t="s">
        <v>4363</v>
      </c>
      <c r="C28" s="5" t="s">
        <v>3023</v>
      </c>
      <c r="D28" s="5" t="s">
        <v>21</v>
      </c>
    </row>
    <row r="29" spans="1:4" ht="24.95" customHeight="1">
      <c r="A29" s="5">
        <v>27</v>
      </c>
      <c r="B29" s="5" t="s">
        <v>4364</v>
      </c>
      <c r="C29" s="5" t="s">
        <v>3023</v>
      </c>
      <c r="D29" s="5" t="s">
        <v>21</v>
      </c>
    </row>
    <row r="30" spans="1:4" ht="24.95" customHeight="1">
      <c r="A30" s="5">
        <v>28</v>
      </c>
      <c r="B30" s="5" t="s">
        <v>4365</v>
      </c>
      <c r="C30" s="5" t="s">
        <v>3023</v>
      </c>
      <c r="D30" s="5" t="s">
        <v>21</v>
      </c>
    </row>
    <row r="31" spans="1:4" ht="24.95" customHeight="1">
      <c r="A31" s="5">
        <v>29</v>
      </c>
      <c r="B31" s="5" t="s">
        <v>4366</v>
      </c>
      <c r="C31" s="5" t="s">
        <v>3023</v>
      </c>
      <c r="D31" s="5" t="s">
        <v>21</v>
      </c>
    </row>
    <row r="32" spans="1:4" ht="24.95" customHeight="1">
      <c r="A32" s="5">
        <v>30</v>
      </c>
      <c r="B32" s="5" t="s">
        <v>4367</v>
      </c>
      <c r="C32" s="5" t="s">
        <v>3023</v>
      </c>
      <c r="D32" s="5" t="s">
        <v>21</v>
      </c>
    </row>
    <row r="33" spans="1:4" ht="24.95" customHeight="1">
      <c r="A33" s="5">
        <v>31</v>
      </c>
      <c r="B33" s="5" t="s">
        <v>4368</v>
      </c>
      <c r="C33" s="5" t="s">
        <v>3023</v>
      </c>
      <c r="D33" s="5" t="s">
        <v>21</v>
      </c>
    </row>
    <row r="34" spans="1:4" ht="24.95" customHeight="1">
      <c r="A34" s="5">
        <v>32</v>
      </c>
      <c r="B34" s="5" t="s">
        <v>4369</v>
      </c>
      <c r="C34" s="5" t="s">
        <v>3023</v>
      </c>
      <c r="D34" s="5" t="s">
        <v>21</v>
      </c>
    </row>
    <row r="35" spans="1:4" ht="24.95" customHeight="1">
      <c r="A35" s="5">
        <v>33</v>
      </c>
      <c r="B35" s="5" t="s">
        <v>4370</v>
      </c>
      <c r="C35" s="5" t="s">
        <v>3023</v>
      </c>
      <c r="D35" s="5" t="s">
        <v>21</v>
      </c>
    </row>
    <row r="36" spans="1:4" ht="24.95" customHeight="1">
      <c r="A36" s="5">
        <v>34</v>
      </c>
      <c r="B36" s="5" t="s">
        <v>4371</v>
      </c>
      <c r="C36" s="5" t="s">
        <v>3023</v>
      </c>
      <c r="D36" s="5" t="s">
        <v>21</v>
      </c>
    </row>
    <row r="37" spans="1:4" ht="24.95" customHeight="1">
      <c r="A37" s="5">
        <v>35</v>
      </c>
      <c r="B37" s="5" t="s">
        <v>4372</v>
      </c>
      <c r="C37" s="5" t="s">
        <v>3023</v>
      </c>
      <c r="D37" s="5" t="s">
        <v>21</v>
      </c>
    </row>
    <row r="38" spans="1:4" ht="24.95" customHeight="1">
      <c r="A38" s="5">
        <v>36</v>
      </c>
      <c r="B38" s="5" t="s">
        <v>4373</v>
      </c>
      <c r="C38" s="5" t="s">
        <v>3023</v>
      </c>
      <c r="D38" s="5" t="s">
        <v>21</v>
      </c>
    </row>
    <row r="39" spans="1:4" ht="24.95" customHeight="1">
      <c r="A39" s="5">
        <v>37</v>
      </c>
      <c r="B39" s="5" t="s">
        <v>4374</v>
      </c>
      <c r="C39" s="5" t="s">
        <v>3023</v>
      </c>
      <c r="D39" s="5" t="s">
        <v>21</v>
      </c>
    </row>
    <row r="40" spans="1:4" ht="24.95" customHeight="1">
      <c r="A40" s="5">
        <v>38</v>
      </c>
      <c r="B40" s="5" t="s">
        <v>4375</v>
      </c>
      <c r="C40" s="5" t="s">
        <v>3023</v>
      </c>
      <c r="D40" s="5" t="s">
        <v>21</v>
      </c>
    </row>
    <row r="41" spans="1:4" ht="24.95" customHeight="1">
      <c r="A41" s="5">
        <v>39</v>
      </c>
      <c r="B41" s="5" t="s">
        <v>4376</v>
      </c>
      <c r="C41" s="5" t="s">
        <v>3023</v>
      </c>
      <c r="D41" s="5" t="s">
        <v>21</v>
      </c>
    </row>
    <row r="42" spans="1:4" ht="24.95" customHeight="1">
      <c r="A42" s="5">
        <v>40</v>
      </c>
      <c r="B42" s="5" t="s">
        <v>4377</v>
      </c>
      <c r="C42" s="5" t="s">
        <v>3023</v>
      </c>
      <c r="D42" s="5" t="s">
        <v>21</v>
      </c>
    </row>
    <row r="43" spans="1:4" ht="24.95" customHeight="1">
      <c r="A43" s="5">
        <v>41</v>
      </c>
      <c r="B43" s="5" t="s">
        <v>4378</v>
      </c>
      <c r="C43" s="5" t="s">
        <v>3023</v>
      </c>
      <c r="D43" s="5" t="s">
        <v>21</v>
      </c>
    </row>
    <row r="44" spans="1:4" ht="24.95" customHeight="1">
      <c r="A44" s="5">
        <v>42</v>
      </c>
      <c r="B44" s="5" t="s">
        <v>4379</v>
      </c>
      <c r="C44" s="5" t="s">
        <v>3023</v>
      </c>
      <c r="D44" s="5" t="s">
        <v>21</v>
      </c>
    </row>
    <row r="45" spans="1:4" ht="24.95" customHeight="1">
      <c r="A45" s="5">
        <v>43</v>
      </c>
      <c r="B45" s="5" t="s">
        <v>4380</v>
      </c>
      <c r="C45" s="5" t="s">
        <v>3023</v>
      </c>
      <c r="D45" s="5" t="s">
        <v>21</v>
      </c>
    </row>
    <row r="46" spans="1:4" ht="24.95" customHeight="1">
      <c r="A46" s="5">
        <v>44</v>
      </c>
      <c r="B46" s="5" t="s">
        <v>4381</v>
      </c>
      <c r="C46" s="5" t="s">
        <v>3023</v>
      </c>
      <c r="D46" s="5" t="s">
        <v>21</v>
      </c>
    </row>
    <row r="47" spans="1:4" ht="24.95" customHeight="1">
      <c r="A47" s="5">
        <v>45</v>
      </c>
      <c r="B47" s="5" t="s">
        <v>4382</v>
      </c>
      <c r="C47" s="5" t="s">
        <v>3023</v>
      </c>
      <c r="D47" s="5" t="s">
        <v>21</v>
      </c>
    </row>
    <row r="48" spans="1:4" ht="24.95" customHeight="1">
      <c r="A48" s="5">
        <v>46</v>
      </c>
      <c r="B48" s="5" t="s">
        <v>4383</v>
      </c>
      <c r="C48" s="5" t="s">
        <v>3023</v>
      </c>
      <c r="D48" s="5" t="s">
        <v>21</v>
      </c>
    </row>
    <row r="49" spans="1:4" ht="24.95" customHeight="1">
      <c r="A49" s="5">
        <v>47</v>
      </c>
      <c r="B49" s="5" t="s">
        <v>4384</v>
      </c>
      <c r="C49" s="5" t="s">
        <v>3023</v>
      </c>
      <c r="D49" s="5" t="s">
        <v>21</v>
      </c>
    </row>
    <row r="50" spans="1:4" ht="24.95" customHeight="1">
      <c r="A50" s="5">
        <v>48</v>
      </c>
      <c r="B50" s="5" t="s">
        <v>4385</v>
      </c>
      <c r="C50" s="5" t="s">
        <v>3023</v>
      </c>
      <c r="D50" s="5" t="s">
        <v>21</v>
      </c>
    </row>
    <row r="51" spans="1:4" ht="24.95" customHeight="1">
      <c r="A51" s="5">
        <v>49</v>
      </c>
      <c r="B51" s="5" t="s">
        <v>4386</v>
      </c>
      <c r="C51" s="5" t="s">
        <v>3023</v>
      </c>
      <c r="D51" s="5" t="s">
        <v>21</v>
      </c>
    </row>
    <row r="52" spans="1:4" ht="24.95" customHeight="1">
      <c r="A52" s="5">
        <v>50</v>
      </c>
      <c r="B52" s="5" t="s">
        <v>4387</v>
      </c>
      <c r="C52" s="5" t="s">
        <v>3023</v>
      </c>
      <c r="D52" s="5" t="s">
        <v>21</v>
      </c>
    </row>
    <row r="53" spans="1:4" ht="24.95" customHeight="1">
      <c r="A53" s="5">
        <v>51</v>
      </c>
      <c r="B53" s="5" t="s">
        <v>4388</v>
      </c>
      <c r="C53" s="5" t="s">
        <v>3023</v>
      </c>
      <c r="D53" s="5" t="s">
        <v>21</v>
      </c>
    </row>
    <row r="54" spans="1:4" ht="24.95" customHeight="1">
      <c r="A54" s="5">
        <v>52</v>
      </c>
      <c r="B54" s="5" t="s">
        <v>4389</v>
      </c>
      <c r="C54" s="5" t="s">
        <v>3023</v>
      </c>
      <c r="D54" s="5" t="s">
        <v>21</v>
      </c>
    </row>
    <row r="55" spans="1:4" ht="24.95" customHeight="1">
      <c r="A55" s="5">
        <v>53</v>
      </c>
      <c r="B55" s="5" t="s">
        <v>4390</v>
      </c>
      <c r="C55" s="5" t="s">
        <v>3023</v>
      </c>
      <c r="D55" s="5" t="s">
        <v>21</v>
      </c>
    </row>
    <row r="56" spans="1:4" ht="24.95" customHeight="1">
      <c r="A56" s="5">
        <v>54</v>
      </c>
      <c r="B56" s="5" t="s">
        <v>4391</v>
      </c>
      <c r="C56" s="5" t="s">
        <v>3023</v>
      </c>
      <c r="D56" s="5" t="s">
        <v>21</v>
      </c>
    </row>
    <row r="57" spans="1:4" ht="24.95" customHeight="1">
      <c r="A57" s="5">
        <v>55</v>
      </c>
      <c r="B57" s="5" t="s">
        <v>4392</v>
      </c>
      <c r="C57" s="5" t="s">
        <v>3023</v>
      </c>
      <c r="D57" s="5" t="s">
        <v>21</v>
      </c>
    </row>
    <row r="58" spans="1:4" ht="24.95" customHeight="1">
      <c r="A58" s="5">
        <v>56</v>
      </c>
      <c r="B58" s="5" t="s">
        <v>4393</v>
      </c>
      <c r="C58" s="5" t="s">
        <v>3023</v>
      </c>
      <c r="D58" s="5" t="s">
        <v>21</v>
      </c>
    </row>
    <row r="59" spans="1:4" ht="24.95" customHeight="1">
      <c r="A59" s="5">
        <v>57</v>
      </c>
      <c r="B59" s="5" t="s">
        <v>4394</v>
      </c>
      <c r="C59" s="5" t="s">
        <v>3023</v>
      </c>
      <c r="D59" s="5" t="s">
        <v>21</v>
      </c>
    </row>
    <row r="60" spans="1:4" ht="24.95" customHeight="1">
      <c r="A60" s="5">
        <v>58</v>
      </c>
      <c r="B60" s="5" t="s">
        <v>4395</v>
      </c>
      <c r="C60" s="5" t="s">
        <v>3023</v>
      </c>
      <c r="D60" s="5" t="s">
        <v>21</v>
      </c>
    </row>
    <row r="61" spans="1:4" ht="24.95" customHeight="1">
      <c r="A61" s="5">
        <v>59</v>
      </c>
      <c r="B61" s="5" t="s">
        <v>4396</v>
      </c>
      <c r="C61" s="5" t="s">
        <v>3023</v>
      </c>
      <c r="D61" s="5" t="s">
        <v>21</v>
      </c>
    </row>
    <row r="62" spans="1:4" ht="24.95" customHeight="1">
      <c r="A62" s="5">
        <v>60</v>
      </c>
      <c r="B62" s="5" t="s">
        <v>4397</v>
      </c>
      <c r="C62" s="5" t="s">
        <v>3023</v>
      </c>
      <c r="D62" s="5" t="s">
        <v>21</v>
      </c>
    </row>
    <row r="63" spans="1:4" ht="24.95" customHeight="1">
      <c r="A63" s="5">
        <v>61</v>
      </c>
      <c r="B63" s="5" t="s">
        <v>4398</v>
      </c>
      <c r="C63" s="5" t="s">
        <v>3023</v>
      </c>
      <c r="D63" s="5" t="s">
        <v>21</v>
      </c>
    </row>
    <row r="64" spans="1:4" ht="24.95" customHeight="1">
      <c r="A64" s="5">
        <v>62</v>
      </c>
      <c r="B64" s="5" t="s">
        <v>4399</v>
      </c>
      <c r="C64" s="5" t="s">
        <v>3023</v>
      </c>
      <c r="D64" s="5" t="s">
        <v>21</v>
      </c>
    </row>
    <row r="65" spans="1:4" ht="24.95" customHeight="1">
      <c r="A65" s="5">
        <v>63</v>
      </c>
      <c r="B65" s="5" t="s">
        <v>4400</v>
      </c>
      <c r="C65" s="5" t="s">
        <v>3023</v>
      </c>
      <c r="D65" s="5" t="s">
        <v>21</v>
      </c>
    </row>
    <row r="66" spans="1:4" ht="24.95" customHeight="1">
      <c r="A66" s="5">
        <v>64</v>
      </c>
      <c r="B66" s="5" t="s">
        <v>4401</v>
      </c>
      <c r="C66" s="5" t="s">
        <v>3023</v>
      </c>
      <c r="D66" s="5" t="s">
        <v>21</v>
      </c>
    </row>
    <row r="67" spans="1:4" ht="24.95" customHeight="1">
      <c r="A67" s="5">
        <v>65</v>
      </c>
      <c r="B67" s="5" t="s">
        <v>4402</v>
      </c>
      <c r="C67" s="5" t="s">
        <v>3023</v>
      </c>
      <c r="D67" s="5" t="s">
        <v>21</v>
      </c>
    </row>
    <row r="68" spans="1:4" ht="24.95" customHeight="1">
      <c r="A68" s="5">
        <v>66</v>
      </c>
      <c r="B68" s="5" t="s">
        <v>4403</v>
      </c>
      <c r="C68" s="5" t="s">
        <v>3023</v>
      </c>
      <c r="D68" s="5" t="s">
        <v>21</v>
      </c>
    </row>
    <row r="69" spans="1:4" ht="24.95" customHeight="1">
      <c r="A69" s="5">
        <v>67</v>
      </c>
      <c r="B69" s="5" t="s">
        <v>4404</v>
      </c>
      <c r="C69" s="5" t="s">
        <v>3023</v>
      </c>
      <c r="D69" s="5" t="s">
        <v>21</v>
      </c>
    </row>
    <row r="70" spans="1:4" ht="24.95" customHeight="1">
      <c r="A70" s="5">
        <v>68</v>
      </c>
      <c r="B70" s="5" t="s">
        <v>4405</v>
      </c>
      <c r="C70" s="5" t="s">
        <v>3023</v>
      </c>
      <c r="D70" s="5" t="s">
        <v>21</v>
      </c>
    </row>
    <row r="71" spans="1:4" ht="24.95" customHeight="1">
      <c r="A71" s="5">
        <v>69</v>
      </c>
      <c r="B71" s="5" t="s">
        <v>4406</v>
      </c>
      <c r="C71" s="5" t="s">
        <v>3023</v>
      </c>
      <c r="D71" s="5" t="s">
        <v>21</v>
      </c>
    </row>
    <row r="72" spans="1:4" ht="24.95" customHeight="1">
      <c r="A72" s="5">
        <v>70</v>
      </c>
      <c r="B72" s="5" t="s">
        <v>4407</v>
      </c>
      <c r="C72" s="5" t="s">
        <v>3023</v>
      </c>
      <c r="D72" s="5" t="s">
        <v>21</v>
      </c>
    </row>
    <row r="73" spans="1:4" ht="24.95" customHeight="1">
      <c r="A73" s="5">
        <v>71</v>
      </c>
      <c r="B73" s="5" t="s">
        <v>4408</v>
      </c>
      <c r="C73" s="5" t="s">
        <v>3023</v>
      </c>
      <c r="D73" s="5" t="s">
        <v>21</v>
      </c>
    </row>
    <row r="74" spans="1:4" ht="24.95" customHeight="1">
      <c r="A74" s="5">
        <v>72</v>
      </c>
      <c r="B74" s="5" t="s">
        <v>4409</v>
      </c>
      <c r="C74" s="5" t="s">
        <v>3023</v>
      </c>
      <c r="D74" s="5" t="s">
        <v>21</v>
      </c>
    </row>
    <row r="75" spans="1:4" ht="24.95" customHeight="1">
      <c r="A75" s="5">
        <v>73</v>
      </c>
      <c r="B75" s="5" t="s">
        <v>4410</v>
      </c>
      <c r="C75" s="5" t="s">
        <v>3023</v>
      </c>
      <c r="D75" s="5" t="s">
        <v>21</v>
      </c>
    </row>
    <row r="76" spans="1:4" ht="24.95" customHeight="1">
      <c r="A76" s="5">
        <v>74</v>
      </c>
      <c r="B76" s="5" t="s">
        <v>4411</v>
      </c>
      <c r="C76" s="5" t="s">
        <v>3023</v>
      </c>
      <c r="D76" s="5" t="s">
        <v>21</v>
      </c>
    </row>
    <row r="77" spans="1:4" ht="24.95" customHeight="1">
      <c r="A77" s="5">
        <v>75</v>
      </c>
      <c r="B77" s="5" t="s">
        <v>4412</v>
      </c>
      <c r="C77" s="5" t="s">
        <v>3023</v>
      </c>
      <c r="D77" s="5" t="s">
        <v>21</v>
      </c>
    </row>
    <row r="78" spans="1:4" ht="24.95" customHeight="1">
      <c r="A78" s="5">
        <v>76</v>
      </c>
      <c r="B78" s="5" t="s">
        <v>4413</v>
      </c>
      <c r="C78" s="5" t="s">
        <v>3023</v>
      </c>
      <c r="D78" s="5" t="s">
        <v>21</v>
      </c>
    </row>
    <row r="79" spans="1:4" ht="24.95" customHeight="1">
      <c r="A79" s="5">
        <v>77</v>
      </c>
      <c r="B79" s="5" t="s">
        <v>4414</v>
      </c>
      <c r="C79" s="5" t="s">
        <v>3023</v>
      </c>
      <c r="D79" s="5" t="s">
        <v>21</v>
      </c>
    </row>
    <row r="80" spans="1:4" ht="24.95" customHeight="1">
      <c r="A80" s="5">
        <v>78</v>
      </c>
      <c r="B80" s="5" t="s">
        <v>4415</v>
      </c>
      <c r="C80" s="5" t="s">
        <v>3023</v>
      </c>
      <c r="D80" s="5" t="s">
        <v>21</v>
      </c>
    </row>
    <row r="81" spans="1:4" ht="24.95" customHeight="1">
      <c r="A81" s="5">
        <v>79</v>
      </c>
      <c r="B81" s="5" t="s">
        <v>4416</v>
      </c>
      <c r="C81" s="5" t="s">
        <v>3023</v>
      </c>
      <c r="D81" s="5" t="s">
        <v>21</v>
      </c>
    </row>
    <row r="82" spans="1:4" ht="24.95" customHeight="1">
      <c r="A82" s="5">
        <v>80</v>
      </c>
      <c r="B82" s="5" t="s">
        <v>4417</v>
      </c>
      <c r="C82" s="5" t="s">
        <v>3023</v>
      </c>
      <c r="D82" s="5" t="s">
        <v>21</v>
      </c>
    </row>
    <row r="83" spans="1:4" ht="24.95" customHeight="1">
      <c r="A83" s="5">
        <v>81</v>
      </c>
      <c r="B83" s="5" t="s">
        <v>4418</v>
      </c>
      <c r="C83" s="5" t="s">
        <v>3023</v>
      </c>
      <c r="D83" s="5" t="s">
        <v>21</v>
      </c>
    </row>
    <row r="84" spans="1:4" ht="24.95" customHeight="1">
      <c r="A84" s="5">
        <v>82</v>
      </c>
      <c r="B84" s="5" t="s">
        <v>4419</v>
      </c>
      <c r="C84" s="5" t="s">
        <v>3023</v>
      </c>
      <c r="D84" s="5" t="s">
        <v>21</v>
      </c>
    </row>
    <row r="85" spans="1:4" ht="24.95" customHeight="1">
      <c r="A85" s="5">
        <v>83</v>
      </c>
      <c r="B85" s="5" t="s">
        <v>4420</v>
      </c>
      <c r="C85" s="5" t="s">
        <v>3023</v>
      </c>
      <c r="D85" s="5" t="s">
        <v>21</v>
      </c>
    </row>
    <row r="86" spans="1:4" ht="24.95" customHeight="1">
      <c r="A86" s="5">
        <v>84</v>
      </c>
      <c r="B86" s="5" t="s">
        <v>4421</v>
      </c>
      <c r="C86" s="5" t="s">
        <v>3023</v>
      </c>
      <c r="D86" s="5" t="s">
        <v>21</v>
      </c>
    </row>
    <row r="87" spans="1:4" ht="24.95" customHeight="1">
      <c r="A87" s="5">
        <v>85</v>
      </c>
      <c r="B87" s="5" t="s">
        <v>4422</v>
      </c>
      <c r="C87" s="5" t="s">
        <v>3023</v>
      </c>
      <c r="D87" s="5" t="s">
        <v>21</v>
      </c>
    </row>
    <row r="88" spans="1:4" ht="24.95" customHeight="1">
      <c r="A88" s="5">
        <v>86</v>
      </c>
      <c r="B88" s="5" t="s">
        <v>4423</v>
      </c>
      <c r="C88" s="5" t="s">
        <v>3023</v>
      </c>
      <c r="D88" s="5" t="s">
        <v>21</v>
      </c>
    </row>
    <row r="89" spans="1:4" ht="24.95" customHeight="1">
      <c r="A89" s="5">
        <v>87</v>
      </c>
      <c r="B89" s="5" t="s">
        <v>4424</v>
      </c>
      <c r="C89" s="5" t="s">
        <v>3023</v>
      </c>
      <c r="D89" s="5" t="s">
        <v>21</v>
      </c>
    </row>
    <row r="90" spans="1:4" ht="24.95" customHeight="1">
      <c r="A90" s="5">
        <v>88</v>
      </c>
      <c r="B90" s="5" t="s">
        <v>4425</v>
      </c>
      <c r="C90" s="5" t="s">
        <v>3023</v>
      </c>
      <c r="D90" s="5" t="s">
        <v>21</v>
      </c>
    </row>
    <row r="91" spans="1:4" ht="24.95" customHeight="1">
      <c r="A91" s="5">
        <v>89</v>
      </c>
      <c r="B91" s="5" t="s">
        <v>4426</v>
      </c>
      <c r="C91" s="5" t="s">
        <v>3023</v>
      </c>
      <c r="D91" s="5" t="s">
        <v>21</v>
      </c>
    </row>
    <row r="92" spans="1:4" ht="24.95" customHeight="1">
      <c r="A92" s="5">
        <v>90</v>
      </c>
      <c r="B92" s="5" t="s">
        <v>4427</v>
      </c>
      <c r="C92" s="5" t="s">
        <v>3023</v>
      </c>
      <c r="D92" s="5" t="s">
        <v>21</v>
      </c>
    </row>
    <row r="93" spans="1:4" ht="24.95" customHeight="1">
      <c r="A93" s="5">
        <v>91</v>
      </c>
      <c r="B93" s="5" t="s">
        <v>4428</v>
      </c>
      <c r="C93" s="5" t="s">
        <v>3023</v>
      </c>
      <c r="D93" s="5" t="s">
        <v>21</v>
      </c>
    </row>
    <row r="94" spans="1:4" ht="24.95" customHeight="1">
      <c r="A94" s="5">
        <v>92</v>
      </c>
      <c r="B94" s="5" t="s">
        <v>4429</v>
      </c>
      <c r="C94" s="5" t="s">
        <v>3023</v>
      </c>
      <c r="D94" s="5" t="s">
        <v>21</v>
      </c>
    </row>
    <row r="95" spans="1:4" ht="24.95" customHeight="1">
      <c r="A95" s="5">
        <v>93</v>
      </c>
      <c r="B95" s="5" t="s">
        <v>4430</v>
      </c>
      <c r="C95" s="5" t="s">
        <v>3023</v>
      </c>
      <c r="D95" s="5" t="s">
        <v>21</v>
      </c>
    </row>
    <row r="96" spans="1:4" ht="24.95" customHeight="1">
      <c r="A96" s="5">
        <v>94</v>
      </c>
      <c r="B96" s="5" t="s">
        <v>4431</v>
      </c>
      <c r="C96" s="5" t="s">
        <v>3023</v>
      </c>
      <c r="D96" s="5" t="s">
        <v>21</v>
      </c>
    </row>
    <row r="97" spans="1:4" ht="24.95" customHeight="1">
      <c r="A97" s="5">
        <v>95</v>
      </c>
      <c r="B97" s="5" t="s">
        <v>4432</v>
      </c>
      <c r="C97" s="5" t="s">
        <v>3023</v>
      </c>
      <c r="D97" s="5" t="s">
        <v>21</v>
      </c>
    </row>
    <row r="98" spans="1:4" ht="24.95" customHeight="1">
      <c r="A98" s="5">
        <v>96</v>
      </c>
      <c r="B98" s="5" t="s">
        <v>4433</v>
      </c>
      <c r="C98" s="5" t="s">
        <v>3023</v>
      </c>
      <c r="D98" s="5" t="s">
        <v>21</v>
      </c>
    </row>
    <row r="99" spans="1:4" ht="24.95" customHeight="1">
      <c r="A99" s="5">
        <v>97</v>
      </c>
      <c r="B99" s="5" t="s">
        <v>4434</v>
      </c>
      <c r="C99" s="5" t="s">
        <v>3023</v>
      </c>
      <c r="D99" s="5" t="s">
        <v>21</v>
      </c>
    </row>
    <row r="100" spans="1:4" ht="24.95" customHeight="1">
      <c r="A100" s="5">
        <v>98</v>
      </c>
      <c r="B100" s="5" t="s">
        <v>4435</v>
      </c>
      <c r="C100" s="5" t="s">
        <v>3023</v>
      </c>
      <c r="D100" s="5" t="s">
        <v>21</v>
      </c>
    </row>
    <row r="101" spans="1:4" ht="24.95" customHeight="1">
      <c r="A101" s="5">
        <v>99</v>
      </c>
      <c r="B101" s="5" t="s">
        <v>4436</v>
      </c>
      <c r="C101" s="5" t="s">
        <v>3023</v>
      </c>
      <c r="D101" s="5" t="s">
        <v>21</v>
      </c>
    </row>
    <row r="102" spans="1:4" ht="24.95" customHeight="1">
      <c r="A102" s="5">
        <v>100</v>
      </c>
      <c r="B102" s="5" t="s">
        <v>4437</v>
      </c>
      <c r="C102" s="5" t="s">
        <v>3023</v>
      </c>
      <c r="D102" s="5" t="s">
        <v>21</v>
      </c>
    </row>
    <row r="103" spans="1:4" ht="24.95" customHeight="1">
      <c r="A103" s="5">
        <v>101</v>
      </c>
      <c r="B103" s="5" t="s">
        <v>4438</v>
      </c>
      <c r="C103" s="5" t="s">
        <v>3023</v>
      </c>
      <c r="D103" s="5" t="s">
        <v>21</v>
      </c>
    </row>
    <row r="104" spans="1:4" ht="24.95" customHeight="1">
      <c r="A104" s="5">
        <v>102</v>
      </c>
      <c r="B104" s="5" t="s">
        <v>4439</v>
      </c>
      <c r="C104" s="5" t="s">
        <v>3023</v>
      </c>
      <c r="D104" s="5" t="s">
        <v>21</v>
      </c>
    </row>
    <row r="105" spans="1:4" ht="24.95" customHeight="1">
      <c r="A105" s="5">
        <v>103</v>
      </c>
      <c r="B105" s="5" t="s">
        <v>4440</v>
      </c>
      <c r="C105" s="5" t="s">
        <v>3023</v>
      </c>
      <c r="D105" s="5" t="s">
        <v>21</v>
      </c>
    </row>
    <row r="106" spans="1:4" ht="24.95" customHeight="1">
      <c r="A106" s="5">
        <v>104</v>
      </c>
      <c r="B106" s="5" t="s">
        <v>4441</v>
      </c>
      <c r="C106" s="5" t="s">
        <v>3023</v>
      </c>
      <c r="D106" s="5" t="s">
        <v>21</v>
      </c>
    </row>
    <row r="107" spans="1:4" ht="24.95" customHeight="1">
      <c r="A107" s="5">
        <v>105</v>
      </c>
      <c r="B107" s="5" t="s">
        <v>4442</v>
      </c>
      <c r="C107" s="5" t="s">
        <v>3023</v>
      </c>
      <c r="D107" s="5" t="s">
        <v>21</v>
      </c>
    </row>
    <row r="108" spans="1:4" ht="24.95" customHeight="1">
      <c r="A108" s="5">
        <v>106</v>
      </c>
      <c r="B108" s="5" t="s">
        <v>4443</v>
      </c>
      <c r="C108" s="5" t="s">
        <v>3023</v>
      </c>
      <c r="D108" s="5" t="s">
        <v>21</v>
      </c>
    </row>
    <row r="109" spans="1:4" ht="24.95" customHeight="1">
      <c r="A109" s="5">
        <v>107</v>
      </c>
      <c r="B109" s="5" t="s">
        <v>4444</v>
      </c>
      <c r="C109" s="5" t="s">
        <v>3023</v>
      </c>
      <c r="D109" s="5" t="s">
        <v>21</v>
      </c>
    </row>
    <row r="110" spans="1:4" ht="24.95" customHeight="1">
      <c r="A110" s="5">
        <v>108</v>
      </c>
      <c r="B110" s="5" t="s">
        <v>4445</v>
      </c>
      <c r="C110" s="5" t="s">
        <v>3023</v>
      </c>
      <c r="D110" s="5" t="s">
        <v>21</v>
      </c>
    </row>
    <row r="111" spans="1:4" ht="24.95" customHeight="1">
      <c r="A111" s="5">
        <v>109</v>
      </c>
      <c r="B111" s="5" t="s">
        <v>4446</v>
      </c>
      <c r="C111" s="5" t="s">
        <v>3023</v>
      </c>
      <c r="D111" s="5" t="s">
        <v>21</v>
      </c>
    </row>
    <row r="112" spans="1:4" ht="24.95" customHeight="1">
      <c r="A112" s="5">
        <v>110</v>
      </c>
      <c r="B112" s="5" t="s">
        <v>4447</v>
      </c>
      <c r="C112" s="5" t="s">
        <v>3023</v>
      </c>
      <c r="D112" s="5" t="s">
        <v>21</v>
      </c>
    </row>
    <row r="113" spans="1:4" ht="24.95" customHeight="1">
      <c r="A113" s="5">
        <v>111</v>
      </c>
      <c r="B113" s="5" t="s">
        <v>4448</v>
      </c>
      <c r="C113" s="5" t="s">
        <v>3023</v>
      </c>
      <c r="D113" s="5" t="s">
        <v>21</v>
      </c>
    </row>
    <row r="114" spans="1:4" ht="24.95" customHeight="1">
      <c r="A114" s="5">
        <v>112</v>
      </c>
      <c r="B114" s="5" t="s">
        <v>4449</v>
      </c>
      <c r="C114" s="5" t="s">
        <v>3023</v>
      </c>
      <c r="D114" s="5" t="s">
        <v>21</v>
      </c>
    </row>
    <row r="115" spans="1:4" ht="24.95" customHeight="1">
      <c r="A115" s="5">
        <v>113</v>
      </c>
      <c r="B115" s="5" t="s">
        <v>4450</v>
      </c>
      <c r="C115" s="5" t="s">
        <v>3023</v>
      </c>
      <c r="D115" s="5" t="s">
        <v>21</v>
      </c>
    </row>
    <row r="116" spans="1:4" ht="24.95" customHeight="1">
      <c r="A116" s="5">
        <v>114</v>
      </c>
      <c r="B116" s="5" t="s">
        <v>4451</v>
      </c>
      <c r="C116" s="5" t="s">
        <v>3023</v>
      </c>
      <c r="D116" s="5" t="s">
        <v>21</v>
      </c>
    </row>
    <row r="117" spans="1:4" ht="24.95" customHeight="1">
      <c r="A117" s="5">
        <v>115</v>
      </c>
      <c r="B117" s="5" t="s">
        <v>4452</v>
      </c>
      <c r="C117" s="5" t="s">
        <v>3023</v>
      </c>
      <c r="D117" s="5" t="s">
        <v>21</v>
      </c>
    </row>
    <row r="118" spans="1:4" ht="24.95" customHeight="1">
      <c r="A118" s="5">
        <v>116</v>
      </c>
      <c r="B118" s="5" t="s">
        <v>4453</v>
      </c>
      <c r="C118" s="5" t="s">
        <v>3023</v>
      </c>
      <c r="D118" s="5" t="s">
        <v>21</v>
      </c>
    </row>
    <row r="119" spans="1:4" ht="24.95" customHeight="1">
      <c r="A119" s="5">
        <v>117</v>
      </c>
      <c r="B119" s="5" t="s">
        <v>4454</v>
      </c>
      <c r="C119" s="5" t="s">
        <v>3023</v>
      </c>
      <c r="D119" s="5" t="s">
        <v>21</v>
      </c>
    </row>
    <row r="120" spans="1:4" ht="24.95" customHeight="1">
      <c r="A120" s="5">
        <v>118</v>
      </c>
      <c r="B120" s="5" t="s">
        <v>4455</v>
      </c>
      <c r="C120" s="5" t="s">
        <v>3023</v>
      </c>
      <c r="D120" s="5" t="s">
        <v>21</v>
      </c>
    </row>
    <row r="121" spans="1:4" ht="24.95" customHeight="1">
      <c r="A121" s="5">
        <v>119</v>
      </c>
      <c r="B121" s="5" t="s">
        <v>4456</v>
      </c>
      <c r="C121" s="5" t="s">
        <v>3023</v>
      </c>
      <c r="D121" s="5" t="s">
        <v>21</v>
      </c>
    </row>
    <row r="122" spans="1:4" ht="24.95" customHeight="1">
      <c r="A122" s="5">
        <v>120</v>
      </c>
      <c r="B122" s="5" t="s">
        <v>4457</v>
      </c>
      <c r="C122" s="5" t="s">
        <v>3023</v>
      </c>
      <c r="D122" s="5" t="s">
        <v>21</v>
      </c>
    </row>
    <row r="123" spans="1:4" ht="24.95" customHeight="1">
      <c r="A123" s="5">
        <v>121</v>
      </c>
      <c r="B123" s="5" t="s">
        <v>4458</v>
      </c>
      <c r="C123" s="5" t="s">
        <v>3023</v>
      </c>
      <c r="D123" s="5" t="s">
        <v>21</v>
      </c>
    </row>
    <row r="124" spans="1:4" ht="24.95" customHeight="1">
      <c r="A124" s="5">
        <v>122</v>
      </c>
      <c r="B124" s="5" t="s">
        <v>4459</v>
      </c>
      <c r="C124" s="5" t="s">
        <v>3023</v>
      </c>
      <c r="D124" s="5" t="s">
        <v>21</v>
      </c>
    </row>
    <row r="125" spans="1:4" ht="24.95" customHeight="1">
      <c r="A125" s="5">
        <v>123</v>
      </c>
      <c r="B125" s="5" t="s">
        <v>4460</v>
      </c>
      <c r="C125" s="5" t="s">
        <v>3023</v>
      </c>
      <c r="D125" s="5" t="s">
        <v>21</v>
      </c>
    </row>
    <row r="126" spans="1:4" ht="24.95" customHeight="1">
      <c r="A126" s="5">
        <v>124</v>
      </c>
      <c r="B126" s="5" t="s">
        <v>4461</v>
      </c>
      <c r="C126" s="5" t="s">
        <v>3023</v>
      </c>
      <c r="D126" s="5" t="s">
        <v>21</v>
      </c>
    </row>
    <row r="127" spans="1:4" ht="24.95" customHeight="1">
      <c r="A127" s="5">
        <v>125</v>
      </c>
      <c r="B127" s="5" t="s">
        <v>4462</v>
      </c>
      <c r="C127" s="5" t="s">
        <v>3023</v>
      </c>
      <c r="D127" s="5" t="s">
        <v>21</v>
      </c>
    </row>
    <row r="128" spans="1:4" ht="24.95" customHeight="1">
      <c r="A128" s="5">
        <v>126</v>
      </c>
      <c r="B128" s="5" t="s">
        <v>4463</v>
      </c>
      <c r="C128" s="5" t="s">
        <v>3023</v>
      </c>
      <c r="D128" s="5" t="s">
        <v>21</v>
      </c>
    </row>
    <row r="129" spans="1:4" ht="24.95" customHeight="1">
      <c r="A129" s="5">
        <v>127</v>
      </c>
      <c r="B129" s="5" t="s">
        <v>4464</v>
      </c>
      <c r="C129" s="5" t="s">
        <v>3023</v>
      </c>
      <c r="D129" s="5" t="s">
        <v>21</v>
      </c>
    </row>
    <row r="130" spans="1:4" ht="24.95" customHeight="1">
      <c r="A130" s="5">
        <v>128</v>
      </c>
      <c r="B130" s="5" t="s">
        <v>4465</v>
      </c>
      <c r="C130" s="5" t="s">
        <v>3023</v>
      </c>
      <c r="D130" s="5" t="s">
        <v>21</v>
      </c>
    </row>
    <row r="131" spans="1:4" ht="24.95" customHeight="1">
      <c r="A131" s="5">
        <v>129</v>
      </c>
      <c r="B131" s="5" t="s">
        <v>4466</v>
      </c>
      <c r="C131" s="5" t="s">
        <v>3023</v>
      </c>
      <c r="D131" s="5" t="s">
        <v>21</v>
      </c>
    </row>
    <row r="132" spans="1:4" ht="24.95" customHeight="1">
      <c r="A132" s="5">
        <v>130</v>
      </c>
      <c r="B132" s="5" t="s">
        <v>4467</v>
      </c>
      <c r="C132" s="5" t="s">
        <v>3023</v>
      </c>
      <c r="D132" s="5" t="s">
        <v>21</v>
      </c>
    </row>
    <row r="133" spans="1:4" ht="24.95" customHeight="1">
      <c r="A133" s="5">
        <v>131</v>
      </c>
      <c r="B133" s="5" t="s">
        <v>4468</v>
      </c>
      <c r="C133" s="5" t="s">
        <v>3023</v>
      </c>
      <c r="D133" s="5" t="s">
        <v>21</v>
      </c>
    </row>
    <row r="134" spans="1:4" ht="24.95" customHeight="1">
      <c r="A134" s="5">
        <v>132</v>
      </c>
      <c r="B134" s="5" t="s">
        <v>4469</v>
      </c>
      <c r="C134" s="5" t="s">
        <v>3023</v>
      </c>
      <c r="D134" s="5" t="s">
        <v>21</v>
      </c>
    </row>
    <row r="135" spans="1:4" ht="24.95" customHeight="1">
      <c r="A135" s="5">
        <v>133</v>
      </c>
      <c r="B135" s="5" t="s">
        <v>4470</v>
      </c>
      <c r="C135" s="5" t="s">
        <v>3023</v>
      </c>
      <c r="D135" s="5" t="s">
        <v>21</v>
      </c>
    </row>
    <row r="136" spans="1:4" ht="24.95" customHeight="1">
      <c r="A136" s="5">
        <v>134</v>
      </c>
      <c r="B136" s="5" t="s">
        <v>4471</v>
      </c>
      <c r="C136" s="5" t="s">
        <v>3023</v>
      </c>
      <c r="D136" s="5" t="s">
        <v>21</v>
      </c>
    </row>
    <row r="137" spans="1:4" ht="24.95" customHeight="1">
      <c r="A137" s="5">
        <v>135</v>
      </c>
      <c r="B137" s="5" t="s">
        <v>4472</v>
      </c>
      <c r="C137" s="5" t="s">
        <v>3023</v>
      </c>
      <c r="D137" s="5" t="s">
        <v>21</v>
      </c>
    </row>
    <row r="138" spans="1:4" ht="24.95" customHeight="1">
      <c r="A138" s="5">
        <v>136</v>
      </c>
      <c r="B138" s="5" t="s">
        <v>4473</v>
      </c>
      <c r="C138" s="5" t="s">
        <v>3023</v>
      </c>
      <c r="D138" s="5" t="s">
        <v>21</v>
      </c>
    </row>
    <row r="139" spans="1:4" ht="24.95" customHeight="1">
      <c r="A139" s="5">
        <v>137</v>
      </c>
      <c r="B139" s="5" t="s">
        <v>4474</v>
      </c>
      <c r="C139" s="5" t="s">
        <v>3023</v>
      </c>
      <c r="D139" s="5" t="s">
        <v>21</v>
      </c>
    </row>
    <row r="140" spans="1:4" ht="24.95" customHeight="1">
      <c r="A140" s="5">
        <v>138</v>
      </c>
      <c r="B140" s="5" t="s">
        <v>4475</v>
      </c>
      <c r="C140" s="5" t="s">
        <v>3023</v>
      </c>
      <c r="D140" s="5" t="s">
        <v>21</v>
      </c>
    </row>
    <row r="141" spans="1:4" ht="24.95" customHeight="1">
      <c r="A141" s="5">
        <v>139</v>
      </c>
      <c r="B141" s="5" t="s">
        <v>4476</v>
      </c>
      <c r="C141" s="5" t="s">
        <v>3023</v>
      </c>
      <c r="D141" s="5" t="s">
        <v>21</v>
      </c>
    </row>
    <row r="142" spans="1:4" ht="24.95" customHeight="1">
      <c r="A142" s="5">
        <v>140</v>
      </c>
      <c r="B142" s="5" t="s">
        <v>4477</v>
      </c>
      <c r="C142" s="5" t="s">
        <v>3023</v>
      </c>
      <c r="D142" s="5" t="s">
        <v>21</v>
      </c>
    </row>
    <row r="143" spans="1:4" ht="24.95" customHeight="1">
      <c r="A143" s="5">
        <v>141</v>
      </c>
      <c r="B143" s="5" t="s">
        <v>4478</v>
      </c>
      <c r="C143" s="5" t="s">
        <v>3023</v>
      </c>
      <c r="D143" s="5" t="s">
        <v>21</v>
      </c>
    </row>
    <row r="144" spans="1:4" ht="24.95" customHeight="1">
      <c r="A144" s="5">
        <v>142</v>
      </c>
      <c r="B144" s="5" t="s">
        <v>4479</v>
      </c>
      <c r="C144" s="5" t="s">
        <v>3023</v>
      </c>
      <c r="D144" s="5" t="s">
        <v>21</v>
      </c>
    </row>
    <row r="145" spans="1:4" ht="24.95" customHeight="1">
      <c r="A145" s="5">
        <v>143</v>
      </c>
      <c r="B145" s="5" t="s">
        <v>4480</v>
      </c>
      <c r="C145" s="5" t="s">
        <v>3023</v>
      </c>
      <c r="D145" s="5" t="s">
        <v>21</v>
      </c>
    </row>
    <row r="146" spans="1:4" ht="24.95" customHeight="1">
      <c r="A146" s="5">
        <v>144</v>
      </c>
      <c r="B146" s="5" t="s">
        <v>4481</v>
      </c>
      <c r="C146" s="5" t="s">
        <v>3023</v>
      </c>
      <c r="D146" s="5" t="s">
        <v>21</v>
      </c>
    </row>
    <row r="147" spans="1:4" ht="24.95" customHeight="1">
      <c r="A147" s="5">
        <v>145</v>
      </c>
      <c r="B147" s="5" t="s">
        <v>4482</v>
      </c>
      <c r="C147" s="5" t="s">
        <v>3023</v>
      </c>
      <c r="D147" s="5" t="s">
        <v>21</v>
      </c>
    </row>
    <row r="148" spans="1:4" ht="24.95" customHeight="1">
      <c r="A148" s="5">
        <v>146</v>
      </c>
      <c r="B148" s="5" t="s">
        <v>4483</v>
      </c>
      <c r="C148" s="5" t="s">
        <v>3023</v>
      </c>
      <c r="D148" s="5" t="s">
        <v>21</v>
      </c>
    </row>
    <row r="149" spans="1:4" ht="24.95" customHeight="1">
      <c r="A149" s="5">
        <v>147</v>
      </c>
      <c r="B149" s="5" t="s">
        <v>4484</v>
      </c>
      <c r="C149" s="5" t="s">
        <v>3023</v>
      </c>
      <c r="D149" s="5" t="s">
        <v>21</v>
      </c>
    </row>
    <row r="150" spans="1:4" ht="24.95" customHeight="1">
      <c r="A150" s="5">
        <v>148</v>
      </c>
      <c r="B150" s="5" t="s">
        <v>4485</v>
      </c>
      <c r="C150" s="5" t="s">
        <v>3023</v>
      </c>
      <c r="D150" s="5" t="s">
        <v>21</v>
      </c>
    </row>
    <row r="151" spans="1:4" ht="24.95" customHeight="1">
      <c r="A151" s="5">
        <v>149</v>
      </c>
      <c r="B151" s="5" t="s">
        <v>4486</v>
      </c>
      <c r="C151" s="5" t="s">
        <v>3023</v>
      </c>
      <c r="D151" s="5" t="s">
        <v>21</v>
      </c>
    </row>
    <row r="152" spans="1:4" ht="24.95" customHeight="1">
      <c r="A152" s="5">
        <v>150</v>
      </c>
      <c r="B152" s="5" t="s">
        <v>4487</v>
      </c>
      <c r="C152" s="5" t="s">
        <v>3023</v>
      </c>
      <c r="D152" s="5" t="s">
        <v>21</v>
      </c>
    </row>
    <row r="153" spans="1:4" ht="24.95" customHeight="1">
      <c r="A153" s="5">
        <v>151</v>
      </c>
      <c r="B153" s="5" t="s">
        <v>4488</v>
      </c>
      <c r="C153" s="5" t="s">
        <v>3023</v>
      </c>
      <c r="D153" s="5" t="s">
        <v>21</v>
      </c>
    </row>
    <row r="154" spans="1:4" ht="24.95" customHeight="1">
      <c r="A154" s="5">
        <v>152</v>
      </c>
      <c r="B154" s="5" t="s">
        <v>4489</v>
      </c>
      <c r="C154" s="5" t="s">
        <v>3023</v>
      </c>
      <c r="D154" s="5" t="s">
        <v>21</v>
      </c>
    </row>
    <row r="155" spans="1:4" ht="24.95" customHeight="1">
      <c r="A155" s="5">
        <v>153</v>
      </c>
      <c r="B155" s="5" t="s">
        <v>4490</v>
      </c>
      <c r="C155" s="5" t="s">
        <v>3023</v>
      </c>
      <c r="D155" s="5" t="s">
        <v>21</v>
      </c>
    </row>
    <row r="156" spans="1:4" ht="24.95" customHeight="1">
      <c r="A156" s="5">
        <v>154</v>
      </c>
      <c r="B156" s="5" t="s">
        <v>4491</v>
      </c>
      <c r="C156" s="5" t="s">
        <v>3023</v>
      </c>
      <c r="D156" s="5" t="s">
        <v>21</v>
      </c>
    </row>
    <row r="157" spans="1:4" ht="24.95" customHeight="1">
      <c r="A157" s="5">
        <v>155</v>
      </c>
      <c r="B157" s="5" t="s">
        <v>4492</v>
      </c>
      <c r="C157" s="5" t="s">
        <v>3023</v>
      </c>
      <c r="D157" s="5" t="s">
        <v>21</v>
      </c>
    </row>
    <row r="158" spans="1:4" ht="24.95" customHeight="1">
      <c r="A158" s="5">
        <v>156</v>
      </c>
      <c r="B158" s="5" t="s">
        <v>4493</v>
      </c>
      <c r="C158" s="5" t="s">
        <v>3023</v>
      </c>
      <c r="D158" s="5" t="s">
        <v>21</v>
      </c>
    </row>
    <row r="159" spans="1:4" ht="24.95" customHeight="1">
      <c r="A159" s="5">
        <v>157</v>
      </c>
      <c r="B159" s="5" t="s">
        <v>4494</v>
      </c>
      <c r="C159" s="5" t="s">
        <v>3023</v>
      </c>
      <c r="D159" s="5" t="s">
        <v>21</v>
      </c>
    </row>
    <row r="160" spans="1:4" ht="24.95" customHeight="1">
      <c r="A160" s="5">
        <v>158</v>
      </c>
      <c r="B160" s="5" t="s">
        <v>4495</v>
      </c>
      <c r="C160" s="5" t="s">
        <v>3023</v>
      </c>
      <c r="D160" s="5" t="s">
        <v>21</v>
      </c>
    </row>
    <row r="161" spans="1:4" ht="24.95" customHeight="1">
      <c r="A161" s="5">
        <v>159</v>
      </c>
      <c r="B161" s="5" t="s">
        <v>4496</v>
      </c>
      <c r="C161" s="5" t="s">
        <v>3023</v>
      </c>
      <c r="D161" s="5" t="s">
        <v>21</v>
      </c>
    </row>
    <row r="162" spans="1:4" ht="24.95" customHeight="1">
      <c r="A162" s="5">
        <v>160</v>
      </c>
      <c r="B162" s="5" t="s">
        <v>4497</v>
      </c>
      <c r="C162" s="5" t="s">
        <v>3023</v>
      </c>
      <c r="D162" s="5" t="s">
        <v>21</v>
      </c>
    </row>
    <row r="163" spans="1:4" ht="24.95" customHeight="1">
      <c r="A163" s="5">
        <v>161</v>
      </c>
      <c r="B163" s="5" t="s">
        <v>4498</v>
      </c>
      <c r="C163" s="5" t="s">
        <v>3023</v>
      </c>
      <c r="D163" s="5" t="s">
        <v>21</v>
      </c>
    </row>
    <row r="164" spans="1:4" ht="24.95" customHeight="1">
      <c r="A164" s="5">
        <v>162</v>
      </c>
      <c r="B164" s="5" t="s">
        <v>4499</v>
      </c>
      <c r="C164" s="5" t="s">
        <v>3023</v>
      </c>
      <c r="D164" s="5" t="s">
        <v>21</v>
      </c>
    </row>
    <row r="165" spans="1:4" ht="24.95" customHeight="1">
      <c r="A165" s="5">
        <v>163</v>
      </c>
      <c r="B165" s="5" t="s">
        <v>4500</v>
      </c>
      <c r="C165" s="5" t="s">
        <v>3029</v>
      </c>
      <c r="D165" s="5" t="s">
        <v>916</v>
      </c>
    </row>
    <row r="166" spans="1:4" ht="24.95" customHeight="1">
      <c r="A166" s="5">
        <v>164</v>
      </c>
      <c r="B166" s="5" t="s">
        <v>4501</v>
      </c>
      <c r="C166" s="5" t="s">
        <v>3029</v>
      </c>
      <c r="D166" s="5" t="s">
        <v>916</v>
      </c>
    </row>
    <row r="167" spans="1:4" ht="24.95" customHeight="1">
      <c r="A167" s="5">
        <v>165</v>
      </c>
      <c r="B167" s="5" t="s">
        <v>4502</v>
      </c>
      <c r="C167" s="5" t="s">
        <v>3029</v>
      </c>
      <c r="D167" s="5" t="s">
        <v>916</v>
      </c>
    </row>
    <row r="168" spans="1:4" ht="24.95" customHeight="1">
      <c r="A168" s="5">
        <v>166</v>
      </c>
      <c r="B168" s="5" t="s">
        <v>4503</v>
      </c>
      <c r="C168" s="5" t="s">
        <v>3029</v>
      </c>
      <c r="D168" s="5" t="s">
        <v>916</v>
      </c>
    </row>
    <row r="169" spans="1:4" ht="24.95" customHeight="1">
      <c r="A169" s="5">
        <v>167</v>
      </c>
      <c r="B169" s="5" t="s">
        <v>4504</v>
      </c>
      <c r="C169" s="5" t="s">
        <v>3029</v>
      </c>
      <c r="D169" s="5" t="s">
        <v>916</v>
      </c>
    </row>
    <row r="170" spans="1:4" ht="24.95" customHeight="1">
      <c r="A170" s="5">
        <v>168</v>
      </c>
      <c r="B170" s="5" t="s">
        <v>4505</v>
      </c>
      <c r="C170" s="5" t="s">
        <v>3029</v>
      </c>
      <c r="D170" s="5" t="s">
        <v>916</v>
      </c>
    </row>
    <row r="171" spans="1:4" ht="24.95" customHeight="1">
      <c r="A171" s="5">
        <v>169</v>
      </c>
      <c r="B171" s="5" t="s">
        <v>4506</v>
      </c>
      <c r="C171" s="5" t="s">
        <v>3029</v>
      </c>
      <c r="D171" s="5" t="s">
        <v>916</v>
      </c>
    </row>
    <row r="172" spans="1:4" ht="24.95" customHeight="1">
      <c r="A172" s="5">
        <v>170</v>
      </c>
      <c r="B172" s="5" t="s">
        <v>4507</v>
      </c>
      <c r="C172" s="5" t="s">
        <v>3029</v>
      </c>
      <c r="D172" s="5" t="s">
        <v>916</v>
      </c>
    </row>
    <row r="173" spans="1:4" ht="24.95" customHeight="1">
      <c r="A173" s="5">
        <v>171</v>
      </c>
      <c r="B173" s="5" t="s">
        <v>4508</v>
      </c>
      <c r="C173" s="5" t="s">
        <v>3029</v>
      </c>
      <c r="D173" s="5" t="s">
        <v>916</v>
      </c>
    </row>
    <row r="174" spans="1:4" ht="24.95" customHeight="1">
      <c r="A174" s="5">
        <v>172</v>
      </c>
      <c r="B174" s="5" t="s">
        <v>4509</v>
      </c>
      <c r="C174" s="5" t="s">
        <v>3029</v>
      </c>
      <c r="D174" s="5" t="s">
        <v>916</v>
      </c>
    </row>
    <row r="175" spans="1:4" ht="24.95" customHeight="1">
      <c r="A175" s="5">
        <v>173</v>
      </c>
      <c r="B175" s="5" t="s">
        <v>4510</v>
      </c>
      <c r="C175" s="5" t="s">
        <v>3029</v>
      </c>
      <c r="D175" s="5" t="s">
        <v>916</v>
      </c>
    </row>
    <row r="176" spans="1:4" ht="24.95" customHeight="1">
      <c r="A176" s="5">
        <v>174</v>
      </c>
      <c r="B176" s="5" t="s">
        <v>4511</v>
      </c>
      <c r="C176" s="5" t="s">
        <v>3029</v>
      </c>
      <c r="D176" s="5" t="s">
        <v>916</v>
      </c>
    </row>
    <row r="177" spans="1:4" ht="24.95" customHeight="1">
      <c r="A177" s="5">
        <v>175</v>
      </c>
      <c r="B177" s="5" t="s">
        <v>4512</v>
      </c>
      <c r="C177" s="5" t="s">
        <v>3027</v>
      </c>
      <c r="D177" s="5" t="s">
        <v>916</v>
      </c>
    </row>
    <row r="178" spans="1:4" ht="24.95" customHeight="1">
      <c r="A178" s="5">
        <v>176</v>
      </c>
      <c r="B178" s="5" t="s">
        <v>4513</v>
      </c>
      <c r="C178" s="5" t="s">
        <v>3027</v>
      </c>
      <c r="D178" s="5" t="s">
        <v>916</v>
      </c>
    </row>
    <row r="179" spans="1:4" ht="24.95" customHeight="1">
      <c r="A179" s="5">
        <v>177</v>
      </c>
      <c r="B179" s="5" t="s">
        <v>4514</v>
      </c>
      <c r="C179" s="5" t="s">
        <v>3027</v>
      </c>
      <c r="D179" s="5" t="s">
        <v>916</v>
      </c>
    </row>
    <row r="180" spans="1:4" ht="24.95" customHeight="1">
      <c r="A180" s="5">
        <v>178</v>
      </c>
      <c r="B180" s="5" t="s">
        <v>4515</v>
      </c>
      <c r="C180" s="5" t="s">
        <v>3027</v>
      </c>
      <c r="D180" s="5" t="s">
        <v>916</v>
      </c>
    </row>
    <row r="181" spans="1:4" ht="24.95" customHeight="1">
      <c r="A181" s="5">
        <v>179</v>
      </c>
      <c r="B181" s="5" t="s">
        <v>4516</v>
      </c>
      <c r="C181" s="5" t="s">
        <v>3027</v>
      </c>
      <c r="D181" s="5" t="s">
        <v>916</v>
      </c>
    </row>
    <row r="182" spans="1:4" ht="24.95" customHeight="1">
      <c r="A182" s="5">
        <v>180</v>
      </c>
      <c r="B182" s="5" t="s">
        <v>4517</v>
      </c>
      <c r="C182" s="5" t="s">
        <v>3027</v>
      </c>
      <c r="D182" s="5" t="s">
        <v>916</v>
      </c>
    </row>
    <row r="183" spans="1:4" ht="24.95" customHeight="1">
      <c r="A183" s="5">
        <v>181</v>
      </c>
      <c r="B183" s="5" t="s">
        <v>4518</v>
      </c>
      <c r="C183" s="5" t="s">
        <v>3027</v>
      </c>
      <c r="D183" s="5" t="s">
        <v>916</v>
      </c>
    </row>
    <row r="184" spans="1:4" ht="24.95" customHeight="1">
      <c r="A184" s="5">
        <v>182</v>
      </c>
      <c r="B184" s="5" t="s">
        <v>4519</v>
      </c>
      <c r="C184" s="5" t="s">
        <v>3027</v>
      </c>
      <c r="D184" s="5" t="s">
        <v>916</v>
      </c>
    </row>
    <row r="185" spans="1:4" ht="24.95" customHeight="1">
      <c r="A185" s="5">
        <v>183</v>
      </c>
      <c r="B185" s="5" t="s">
        <v>4520</v>
      </c>
      <c r="C185" s="5" t="s">
        <v>3027</v>
      </c>
      <c r="D185" s="5" t="s">
        <v>916</v>
      </c>
    </row>
    <row r="186" spans="1:4" ht="24.95" customHeight="1">
      <c r="A186" s="5">
        <v>184</v>
      </c>
      <c r="B186" s="5" t="s">
        <v>4521</v>
      </c>
      <c r="C186" s="5" t="s">
        <v>3027</v>
      </c>
      <c r="D186" s="5" t="s">
        <v>916</v>
      </c>
    </row>
    <row r="187" spans="1:4" ht="24.95" customHeight="1">
      <c r="A187" s="5">
        <v>185</v>
      </c>
      <c r="B187" s="5" t="s">
        <v>4522</v>
      </c>
      <c r="C187" s="5" t="s">
        <v>3027</v>
      </c>
      <c r="D187" s="5" t="s">
        <v>916</v>
      </c>
    </row>
    <row r="188" spans="1:4" ht="24.95" customHeight="1">
      <c r="A188" s="5">
        <v>186</v>
      </c>
      <c r="B188" s="5" t="s">
        <v>4523</v>
      </c>
      <c r="C188" s="5" t="s">
        <v>3088</v>
      </c>
      <c r="D188" s="5" t="s">
        <v>916</v>
      </c>
    </row>
    <row r="189" spans="1:4" ht="24.95" customHeight="1">
      <c r="A189" s="5">
        <v>187</v>
      </c>
      <c r="B189" s="5" t="s">
        <v>4524</v>
      </c>
      <c r="C189" s="5" t="s">
        <v>3032</v>
      </c>
      <c r="D189" s="5" t="s">
        <v>916</v>
      </c>
    </row>
    <row r="190" spans="1:4" ht="24.95" customHeight="1">
      <c r="A190" s="5">
        <v>188</v>
      </c>
      <c r="B190" s="5" t="s">
        <v>4525</v>
      </c>
      <c r="C190" s="5" t="s">
        <v>3088</v>
      </c>
      <c r="D190" s="5" t="s">
        <v>916</v>
      </c>
    </row>
    <row r="191" spans="1:4" ht="24.95" customHeight="1">
      <c r="A191" s="5">
        <v>189</v>
      </c>
      <c r="B191" s="5" t="s">
        <v>4526</v>
      </c>
      <c r="C191" s="5" t="s">
        <v>3602</v>
      </c>
      <c r="D191" s="5" t="s">
        <v>916</v>
      </c>
    </row>
    <row r="192" spans="1:4" ht="24.95" customHeight="1">
      <c r="A192" s="5">
        <v>190</v>
      </c>
      <c r="B192" s="5" t="s">
        <v>4527</v>
      </c>
      <c r="C192" s="5" t="s">
        <v>3329</v>
      </c>
      <c r="D192" s="5" t="s">
        <v>916</v>
      </c>
    </row>
    <row r="193" spans="1:4" ht="24.95" customHeight="1">
      <c r="A193" s="5">
        <v>191</v>
      </c>
      <c r="B193" s="5" t="s">
        <v>4528</v>
      </c>
      <c r="C193" s="5" t="s">
        <v>3023</v>
      </c>
      <c r="D193" s="5" t="s">
        <v>21</v>
      </c>
    </row>
    <row r="194" spans="1:4" ht="24.95" customHeight="1">
      <c r="A194" s="5">
        <v>192</v>
      </c>
      <c r="B194" s="5" t="s">
        <v>4529</v>
      </c>
      <c r="C194" s="5" t="s">
        <v>3027</v>
      </c>
      <c r="D194" s="5" t="s">
        <v>916</v>
      </c>
    </row>
    <row r="195" spans="1:4" ht="24.95" customHeight="1">
      <c r="A195" s="5">
        <v>193</v>
      </c>
      <c r="B195" s="5" t="s">
        <v>4530</v>
      </c>
      <c r="C195" s="5" t="s">
        <v>3029</v>
      </c>
      <c r="D195" s="5" t="s">
        <v>916</v>
      </c>
    </row>
    <row r="196" spans="1:4" ht="24.95" customHeight="1">
      <c r="A196" s="5">
        <v>194</v>
      </c>
      <c r="B196" s="5" t="s">
        <v>4531</v>
      </c>
      <c r="C196" s="5" t="s">
        <v>3023</v>
      </c>
      <c r="D196" s="5" t="s">
        <v>21</v>
      </c>
    </row>
    <row r="197" spans="1:4" ht="24.95" customHeight="1">
      <c r="A197" s="5">
        <v>195</v>
      </c>
      <c r="B197" s="5" t="s">
        <v>4532</v>
      </c>
      <c r="C197" s="5" t="s">
        <v>3023</v>
      </c>
      <c r="D197" s="5" t="s">
        <v>21</v>
      </c>
    </row>
    <row r="198" spans="1:4" ht="24.95" customHeight="1">
      <c r="A198" s="5">
        <v>196</v>
      </c>
      <c r="B198" s="5" t="s">
        <v>4533</v>
      </c>
      <c r="C198" s="5" t="s">
        <v>3023</v>
      </c>
      <c r="D198" s="5" t="s">
        <v>21</v>
      </c>
    </row>
    <row r="199" spans="1:4" ht="24.95" customHeight="1">
      <c r="A199" s="5">
        <v>197</v>
      </c>
      <c r="B199" s="5" t="s">
        <v>4534</v>
      </c>
      <c r="C199" s="5" t="s">
        <v>3023</v>
      </c>
      <c r="D199" s="5" t="s">
        <v>21</v>
      </c>
    </row>
    <row r="200" spans="1:4" ht="24.95" customHeight="1">
      <c r="A200" s="5">
        <v>198</v>
      </c>
      <c r="B200" s="5" t="s">
        <v>4535</v>
      </c>
      <c r="C200" s="5" t="s">
        <v>3027</v>
      </c>
      <c r="D200" s="5" t="s">
        <v>916</v>
      </c>
    </row>
    <row r="201" spans="1:4" ht="24.95" customHeight="1">
      <c r="A201" s="5">
        <v>199</v>
      </c>
      <c r="B201" s="5" t="s">
        <v>4536</v>
      </c>
      <c r="C201" s="5" t="s">
        <v>3023</v>
      </c>
      <c r="D201" s="5" t="s">
        <v>21</v>
      </c>
    </row>
    <row r="202" spans="1:4" ht="24.95" customHeight="1">
      <c r="A202" s="5">
        <v>200</v>
      </c>
      <c r="B202" s="5" t="s">
        <v>4537</v>
      </c>
      <c r="C202" s="5" t="s">
        <v>3023</v>
      </c>
      <c r="D202" s="5" t="s">
        <v>21</v>
      </c>
    </row>
    <row r="203" spans="1:4" ht="24.95" customHeight="1">
      <c r="A203" s="5">
        <v>201</v>
      </c>
      <c r="B203" s="5" t="s">
        <v>4538</v>
      </c>
      <c r="C203" s="5" t="s">
        <v>3023</v>
      </c>
      <c r="D203" s="5" t="s">
        <v>21</v>
      </c>
    </row>
    <row r="204" spans="1:4" ht="24.95" customHeight="1">
      <c r="A204" s="5">
        <v>202</v>
      </c>
      <c r="B204" s="5" t="s">
        <v>4539</v>
      </c>
      <c r="C204" s="5" t="s">
        <v>3023</v>
      </c>
      <c r="D204" s="5" t="s">
        <v>21</v>
      </c>
    </row>
    <row r="205" spans="1:4" ht="24.95" customHeight="1">
      <c r="A205" s="5">
        <v>203</v>
      </c>
      <c r="B205" s="5" t="s">
        <v>4540</v>
      </c>
      <c r="C205" s="5" t="s">
        <v>3023</v>
      </c>
      <c r="D205" s="5" t="s">
        <v>21</v>
      </c>
    </row>
    <row r="206" spans="1:4" ht="24.95" customHeight="1">
      <c r="A206" s="5">
        <v>204</v>
      </c>
      <c r="B206" s="5" t="s">
        <v>4541</v>
      </c>
      <c r="C206" s="5" t="s">
        <v>3023</v>
      </c>
      <c r="D206" s="5" t="s">
        <v>21</v>
      </c>
    </row>
    <row r="207" spans="1:4" ht="24.95" customHeight="1">
      <c r="A207" s="5">
        <v>205</v>
      </c>
      <c r="B207" s="5" t="s">
        <v>4542</v>
      </c>
      <c r="C207" s="5" t="s">
        <v>3023</v>
      </c>
      <c r="D207" s="5" t="s">
        <v>21</v>
      </c>
    </row>
    <row r="208" spans="1:4" ht="24.95" customHeight="1">
      <c r="A208" s="5">
        <v>206</v>
      </c>
      <c r="B208" s="5" t="s">
        <v>4543</v>
      </c>
      <c r="C208" s="5" t="s">
        <v>3023</v>
      </c>
      <c r="D208" s="5" t="s">
        <v>21</v>
      </c>
    </row>
    <row r="209" spans="1:4" ht="24.95" customHeight="1">
      <c r="A209" s="5">
        <v>207</v>
      </c>
      <c r="B209" s="5" t="s">
        <v>4544</v>
      </c>
      <c r="C209" s="5" t="s">
        <v>3023</v>
      </c>
      <c r="D209" s="5" t="s">
        <v>21</v>
      </c>
    </row>
    <row r="210" spans="1:4" ht="24.95" customHeight="1">
      <c r="A210" s="5">
        <v>208</v>
      </c>
      <c r="B210" s="5" t="s">
        <v>4545</v>
      </c>
      <c r="C210" s="5" t="s">
        <v>3023</v>
      </c>
      <c r="D210" s="5" t="s">
        <v>21</v>
      </c>
    </row>
    <row r="211" spans="1:4" ht="24.95" customHeight="1">
      <c r="A211" s="5">
        <v>209</v>
      </c>
      <c r="B211" s="5" t="s">
        <v>4546</v>
      </c>
      <c r="C211" s="5" t="s">
        <v>3027</v>
      </c>
      <c r="D211" s="5" t="s">
        <v>916</v>
      </c>
    </row>
    <row r="212" spans="1:4" ht="24.95" customHeight="1">
      <c r="A212" s="5">
        <v>210</v>
      </c>
      <c r="B212" s="5" t="s">
        <v>4547</v>
      </c>
      <c r="C212" s="5" t="s">
        <v>3027</v>
      </c>
      <c r="D212" s="5" t="s">
        <v>916</v>
      </c>
    </row>
    <row r="213" spans="1:4" ht="24.95" customHeight="1">
      <c r="A213" s="5">
        <v>211</v>
      </c>
      <c r="B213" s="5" t="s">
        <v>4548</v>
      </c>
      <c r="C213" s="5" t="s">
        <v>3029</v>
      </c>
      <c r="D213" s="5" t="s">
        <v>916</v>
      </c>
    </row>
    <row r="214" spans="1:4" ht="24.95" customHeight="1">
      <c r="A214" s="5">
        <v>212</v>
      </c>
      <c r="B214" s="5" t="s">
        <v>4549</v>
      </c>
      <c r="C214" s="5" t="s">
        <v>3023</v>
      </c>
      <c r="D214" s="5" t="s">
        <v>21</v>
      </c>
    </row>
    <row r="215" spans="1:4" ht="24.95" customHeight="1">
      <c r="A215" s="5">
        <v>213</v>
      </c>
      <c r="B215" s="5" t="s">
        <v>4550</v>
      </c>
      <c r="C215" s="5" t="s">
        <v>3023</v>
      </c>
      <c r="D215" s="5" t="s">
        <v>21</v>
      </c>
    </row>
    <row r="216" spans="1:4" ht="24.95" customHeight="1">
      <c r="A216" s="5">
        <v>214</v>
      </c>
      <c r="B216" s="5" t="s">
        <v>4551</v>
      </c>
      <c r="C216" s="5" t="s">
        <v>3029</v>
      </c>
      <c r="D216" s="5" t="s">
        <v>916</v>
      </c>
    </row>
    <row r="217" spans="1:4" ht="24.95" customHeight="1">
      <c r="A217" s="5">
        <v>215</v>
      </c>
      <c r="B217" s="5" t="s">
        <v>4552</v>
      </c>
      <c r="C217" s="5" t="s">
        <v>3023</v>
      </c>
      <c r="D217" s="5" t="s">
        <v>21</v>
      </c>
    </row>
    <row r="218" spans="1:4" ht="24.95" customHeight="1">
      <c r="A218" s="5">
        <v>216</v>
      </c>
      <c r="B218" s="5" t="s">
        <v>4553</v>
      </c>
      <c r="C218" s="5" t="s">
        <v>3329</v>
      </c>
      <c r="D218" s="5" t="s">
        <v>4336</v>
      </c>
    </row>
    <row r="219" spans="1:4" ht="24.95" customHeight="1">
      <c r="A219" s="5">
        <v>217</v>
      </c>
      <c r="B219" s="5" t="s">
        <v>4554</v>
      </c>
      <c r="C219" s="5" t="s">
        <v>3027</v>
      </c>
      <c r="D219" s="5" t="s">
        <v>916</v>
      </c>
    </row>
    <row r="220" spans="1:4" ht="24.95" customHeight="1">
      <c r="A220" s="5">
        <v>218</v>
      </c>
      <c r="B220" s="5" t="s">
        <v>4555</v>
      </c>
      <c r="C220" s="5" t="s">
        <v>3023</v>
      </c>
      <c r="D220" s="5" t="s">
        <v>21</v>
      </c>
    </row>
    <row r="221" spans="1:4" ht="24.95" customHeight="1">
      <c r="A221" s="5">
        <v>219</v>
      </c>
      <c r="B221" s="5" t="s">
        <v>4556</v>
      </c>
      <c r="C221" s="5" t="s">
        <v>3023</v>
      </c>
      <c r="D221" s="5" t="s">
        <v>21</v>
      </c>
    </row>
    <row r="222" spans="1:4" ht="24.95" customHeight="1">
      <c r="A222" s="5">
        <v>220</v>
      </c>
      <c r="B222" s="5" t="s">
        <v>4557</v>
      </c>
      <c r="C222" s="5" t="s">
        <v>3023</v>
      </c>
      <c r="D222" s="5" t="s">
        <v>21</v>
      </c>
    </row>
    <row r="223" spans="1:4" ht="24.95" customHeight="1">
      <c r="A223" s="5">
        <v>221</v>
      </c>
      <c r="B223" s="5" t="s">
        <v>4558</v>
      </c>
      <c r="C223" s="5" t="s">
        <v>3029</v>
      </c>
      <c r="D223" s="5" t="s">
        <v>916</v>
      </c>
    </row>
    <row r="224" spans="1:4" ht="24.95" customHeight="1">
      <c r="A224" s="5">
        <v>222</v>
      </c>
      <c r="B224" s="5" t="s">
        <v>4559</v>
      </c>
      <c r="C224" s="5" t="s">
        <v>3029</v>
      </c>
      <c r="D224" s="5" t="s">
        <v>916</v>
      </c>
    </row>
    <row r="225" spans="1:4" ht="24.95" customHeight="1">
      <c r="A225" s="5">
        <v>223</v>
      </c>
      <c r="B225" s="5" t="s">
        <v>4560</v>
      </c>
      <c r="C225" s="5" t="s">
        <v>3023</v>
      </c>
      <c r="D225" s="5" t="s">
        <v>21</v>
      </c>
    </row>
    <row r="226" spans="1:4" ht="24.95" customHeight="1">
      <c r="A226" s="5">
        <v>224</v>
      </c>
      <c r="B226" s="5" t="s">
        <v>4561</v>
      </c>
      <c r="C226" s="5" t="s">
        <v>3023</v>
      </c>
      <c r="D226" s="5" t="s">
        <v>21</v>
      </c>
    </row>
    <row r="227" spans="1:4" ht="24.95" customHeight="1">
      <c r="A227" s="5">
        <v>225</v>
      </c>
      <c r="B227" s="5" t="s">
        <v>4562</v>
      </c>
      <c r="C227" s="5" t="s">
        <v>3023</v>
      </c>
      <c r="D227" s="5" t="s">
        <v>21</v>
      </c>
    </row>
    <row r="228" spans="1:4" ht="24.95" customHeight="1">
      <c r="A228" s="5">
        <v>226</v>
      </c>
      <c r="B228" s="5" t="s">
        <v>4563</v>
      </c>
      <c r="C228" s="5" t="s">
        <v>3029</v>
      </c>
      <c r="D228" s="5" t="s">
        <v>916</v>
      </c>
    </row>
    <row r="229" spans="1:4" ht="24.95" customHeight="1">
      <c r="A229" s="5">
        <v>227</v>
      </c>
      <c r="B229" s="5" t="s">
        <v>4564</v>
      </c>
      <c r="C229" s="5" t="s">
        <v>3029</v>
      </c>
      <c r="D229" s="5" t="s">
        <v>916</v>
      </c>
    </row>
    <row r="230" spans="1:4" ht="24.95" customHeight="1">
      <c r="A230" s="5">
        <v>228</v>
      </c>
      <c r="B230" s="5" t="s">
        <v>4565</v>
      </c>
      <c r="C230" s="5" t="s">
        <v>3023</v>
      </c>
      <c r="D230" s="5" t="s">
        <v>21</v>
      </c>
    </row>
    <row r="231" spans="1:4" ht="24.95" customHeight="1">
      <c r="A231" s="5">
        <v>229</v>
      </c>
      <c r="B231" s="5" t="s">
        <v>4566</v>
      </c>
      <c r="C231" s="5" t="s">
        <v>3023</v>
      </c>
      <c r="D231" s="5" t="s">
        <v>21</v>
      </c>
    </row>
    <row r="232" spans="1:4" ht="24.95" customHeight="1">
      <c r="A232" s="5">
        <v>230</v>
      </c>
      <c r="B232" s="5" t="s">
        <v>4567</v>
      </c>
      <c r="C232" s="5" t="s">
        <v>3023</v>
      </c>
      <c r="D232" s="5" t="s">
        <v>21</v>
      </c>
    </row>
    <row r="233" spans="1:4" ht="24.95" customHeight="1">
      <c r="A233" s="5">
        <v>231</v>
      </c>
      <c r="B233" s="5" t="s">
        <v>4568</v>
      </c>
      <c r="C233" s="5" t="s">
        <v>3023</v>
      </c>
      <c r="D233" s="5" t="s">
        <v>21</v>
      </c>
    </row>
    <row r="234" spans="1:4" ht="24.95" customHeight="1">
      <c r="A234" s="5">
        <v>232</v>
      </c>
      <c r="B234" s="5" t="s">
        <v>4569</v>
      </c>
      <c r="C234" s="5" t="s">
        <v>3023</v>
      </c>
      <c r="D234" s="5" t="s">
        <v>21</v>
      </c>
    </row>
    <row r="235" spans="1:4" ht="24.95" customHeight="1">
      <c r="A235" s="5">
        <v>233</v>
      </c>
      <c r="B235" s="5" t="s">
        <v>4570</v>
      </c>
      <c r="C235" s="5" t="s">
        <v>3027</v>
      </c>
      <c r="D235" s="5" t="s">
        <v>916</v>
      </c>
    </row>
    <row r="236" spans="1:4" ht="24.95" customHeight="1">
      <c r="A236" s="5">
        <v>234</v>
      </c>
      <c r="B236" s="5" t="s">
        <v>4571</v>
      </c>
      <c r="C236" s="5" t="s">
        <v>3023</v>
      </c>
      <c r="D236" s="5" t="s">
        <v>21</v>
      </c>
    </row>
    <row r="237" spans="1:4" ht="24.95" customHeight="1">
      <c r="A237" s="5">
        <v>235</v>
      </c>
      <c r="B237" s="5" t="s">
        <v>4572</v>
      </c>
      <c r="C237" s="5" t="s">
        <v>3027</v>
      </c>
      <c r="D237" s="5" t="s">
        <v>916</v>
      </c>
    </row>
    <row r="238" spans="1:4" ht="24.95" customHeight="1">
      <c r="A238" s="5">
        <v>236</v>
      </c>
      <c r="B238" s="5" t="s">
        <v>4573</v>
      </c>
      <c r="C238" s="5" t="s">
        <v>3023</v>
      </c>
      <c r="D238" s="5" t="s">
        <v>21</v>
      </c>
    </row>
    <row r="239" spans="1:4" ht="24.95" customHeight="1">
      <c r="A239" s="5">
        <v>237</v>
      </c>
      <c r="B239" s="5" t="s">
        <v>4574</v>
      </c>
      <c r="C239" s="5" t="s">
        <v>3329</v>
      </c>
      <c r="D239" s="5" t="s">
        <v>4336</v>
      </c>
    </row>
    <row r="240" spans="1:4" ht="24.95" customHeight="1">
      <c r="A240" s="5">
        <v>238</v>
      </c>
      <c r="B240" s="5" t="s">
        <v>4575</v>
      </c>
      <c r="C240" s="5" t="s">
        <v>3023</v>
      </c>
      <c r="D240" s="5" t="s">
        <v>21</v>
      </c>
    </row>
    <row r="241" spans="1:4" ht="24.95" customHeight="1">
      <c r="A241" s="5">
        <v>239</v>
      </c>
      <c r="B241" s="5" t="s">
        <v>4576</v>
      </c>
      <c r="C241" s="5" t="s">
        <v>3023</v>
      </c>
      <c r="D241" s="5" t="s">
        <v>21</v>
      </c>
    </row>
    <row r="242" spans="1:4" ht="24.95" customHeight="1">
      <c r="A242" s="5">
        <v>240</v>
      </c>
      <c r="B242" s="5" t="s">
        <v>4577</v>
      </c>
      <c r="C242" s="5" t="s">
        <v>3023</v>
      </c>
      <c r="D242" s="5" t="s">
        <v>21</v>
      </c>
    </row>
    <row r="243" spans="1:4" ht="24.95" customHeight="1">
      <c r="A243" s="5">
        <v>241</v>
      </c>
      <c r="B243" s="5" t="s">
        <v>4578</v>
      </c>
      <c r="C243" s="5" t="s">
        <v>3023</v>
      </c>
      <c r="D243" s="5" t="s">
        <v>21</v>
      </c>
    </row>
    <row r="244" spans="1:4" ht="24.95" customHeight="1">
      <c r="A244" s="5">
        <v>242</v>
      </c>
      <c r="B244" s="5" t="s">
        <v>4579</v>
      </c>
      <c r="C244" s="5" t="s">
        <v>3329</v>
      </c>
      <c r="D244" s="5" t="s">
        <v>4336</v>
      </c>
    </row>
    <row r="245" spans="1:4" ht="24.95" customHeight="1">
      <c r="A245" s="5">
        <v>243</v>
      </c>
      <c r="B245" s="5" t="s">
        <v>4580</v>
      </c>
      <c r="C245" s="5" t="s">
        <v>3023</v>
      </c>
      <c r="D245" s="5" t="s">
        <v>21</v>
      </c>
    </row>
    <row r="246" spans="1:4" ht="24.95" customHeight="1">
      <c r="A246" s="5">
        <v>244</v>
      </c>
      <c r="B246" s="5" t="s">
        <v>4581</v>
      </c>
      <c r="C246" s="5" t="s">
        <v>3023</v>
      </c>
      <c r="D246" s="5" t="s">
        <v>916</v>
      </c>
    </row>
    <row r="247" spans="1:4" ht="24.95" customHeight="1">
      <c r="A247" s="5">
        <v>245</v>
      </c>
      <c r="B247" s="5" t="s">
        <v>4582</v>
      </c>
      <c r="C247" s="5" t="s">
        <v>3029</v>
      </c>
      <c r="D247" s="5" t="s">
        <v>916</v>
      </c>
    </row>
    <row r="248" spans="1:4" ht="24.95" customHeight="1">
      <c r="A248" s="5">
        <v>246</v>
      </c>
      <c r="B248" s="5" t="s">
        <v>4583</v>
      </c>
      <c r="C248" s="5" t="s">
        <v>3023</v>
      </c>
      <c r="D248" s="5" t="s">
        <v>916</v>
      </c>
    </row>
    <row r="249" spans="1:4" ht="24.95" customHeight="1">
      <c r="A249" s="5">
        <v>247</v>
      </c>
      <c r="B249" s="5" t="s">
        <v>4584</v>
      </c>
      <c r="C249" s="5" t="s">
        <v>3023</v>
      </c>
      <c r="D249" s="5" t="s">
        <v>21</v>
      </c>
    </row>
    <row r="250" spans="1:4" ht="24.95" customHeight="1">
      <c r="A250" s="5">
        <v>248</v>
      </c>
      <c r="B250" s="5" t="s">
        <v>4585</v>
      </c>
      <c r="C250" s="5" t="s">
        <v>3023</v>
      </c>
      <c r="D250" s="5" t="s">
        <v>916</v>
      </c>
    </row>
    <row r="251" spans="1:4" ht="24.95" customHeight="1">
      <c r="A251" s="5">
        <v>249</v>
      </c>
      <c r="B251" s="5" t="s">
        <v>4586</v>
      </c>
      <c r="C251" s="5" t="s">
        <v>3023</v>
      </c>
      <c r="D251" s="5" t="s">
        <v>916</v>
      </c>
    </row>
    <row r="252" spans="1:4" ht="24.95" customHeight="1">
      <c r="A252" s="5">
        <v>250</v>
      </c>
      <c r="B252" s="5" t="s">
        <v>4587</v>
      </c>
      <c r="C252" s="5" t="s">
        <v>3023</v>
      </c>
      <c r="D252" s="5" t="s">
        <v>21</v>
      </c>
    </row>
    <row r="253" spans="1:4" ht="24.95" customHeight="1">
      <c r="A253" s="5">
        <v>251</v>
      </c>
      <c r="B253" s="5" t="s">
        <v>4588</v>
      </c>
      <c r="C253" s="5" t="s">
        <v>3023</v>
      </c>
      <c r="D253" s="5" t="s">
        <v>916</v>
      </c>
    </row>
    <row r="254" spans="1:4" ht="24.95" customHeight="1">
      <c r="A254" s="5">
        <v>252</v>
      </c>
      <c r="B254" s="5" t="s">
        <v>4589</v>
      </c>
      <c r="C254" s="5" t="s">
        <v>3023</v>
      </c>
      <c r="D254" s="5" t="s">
        <v>21</v>
      </c>
    </row>
    <row r="255" spans="1:4" ht="24.95" customHeight="1">
      <c r="A255" s="5">
        <v>253</v>
      </c>
      <c r="B255" s="5" t="s">
        <v>4590</v>
      </c>
      <c r="C255" s="5" t="s">
        <v>3023</v>
      </c>
      <c r="D255" s="5" t="s">
        <v>916</v>
      </c>
    </row>
    <row r="256" spans="1:4" ht="24.95" customHeight="1">
      <c r="A256" s="5">
        <v>254</v>
      </c>
      <c r="B256" s="5" t="s">
        <v>4591</v>
      </c>
      <c r="C256" s="5" t="s">
        <v>3023</v>
      </c>
      <c r="D256" s="5" t="s">
        <v>21</v>
      </c>
    </row>
    <row r="257" spans="1:4" ht="24.95" customHeight="1">
      <c r="A257" s="5">
        <v>255</v>
      </c>
      <c r="B257" s="5" t="s">
        <v>4592</v>
      </c>
      <c r="C257" s="5" t="s">
        <v>3023</v>
      </c>
      <c r="D257" s="5" t="s">
        <v>21</v>
      </c>
    </row>
    <row r="258" spans="1:4" ht="24.95" customHeight="1">
      <c r="A258" s="5">
        <v>256</v>
      </c>
      <c r="B258" s="5" t="s">
        <v>4593</v>
      </c>
      <c r="C258" s="5" t="s">
        <v>3023</v>
      </c>
      <c r="D258" s="5" t="s">
        <v>21</v>
      </c>
    </row>
    <row r="259" spans="1:4" ht="24.95" customHeight="1">
      <c r="A259" s="5">
        <v>257</v>
      </c>
      <c r="B259" s="5" t="s">
        <v>4594</v>
      </c>
      <c r="C259" s="5" t="s">
        <v>3029</v>
      </c>
      <c r="D259" s="5" t="s">
        <v>916</v>
      </c>
    </row>
    <row r="260" spans="1:4" ht="24.95" customHeight="1">
      <c r="A260" s="5">
        <v>258</v>
      </c>
      <c r="B260" s="5" t="s">
        <v>4595</v>
      </c>
      <c r="C260" s="5" t="s">
        <v>3027</v>
      </c>
      <c r="D260" s="5" t="s">
        <v>916</v>
      </c>
    </row>
    <row r="261" spans="1:4" ht="24.95" customHeight="1">
      <c r="A261" s="5">
        <v>259</v>
      </c>
      <c r="B261" s="5" t="s">
        <v>4596</v>
      </c>
      <c r="C261" s="5" t="s">
        <v>3029</v>
      </c>
      <c r="D261" s="5" t="s">
        <v>916</v>
      </c>
    </row>
    <row r="262" spans="1:4" ht="24.95" customHeight="1">
      <c r="A262" s="5">
        <v>260</v>
      </c>
      <c r="B262" s="5" t="s">
        <v>4597</v>
      </c>
      <c r="C262" s="5" t="s">
        <v>3023</v>
      </c>
      <c r="D262" s="5" t="s">
        <v>21</v>
      </c>
    </row>
    <row r="263" spans="1:4" ht="24.95" customHeight="1">
      <c r="A263" s="5">
        <v>261</v>
      </c>
      <c r="B263" s="5" t="s">
        <v>4598</v>
      </c>
      <c r="C263" s="5" t="s">
        <v>3023</v>
      </c>
      <c r="D263" s="5" t="s">
        <v>21</v>
      </c>
    </row>
    <row r="264" spans="1:4" ht="24.95" customHeight="1">
      <c r="A264" s="5">
        <v>262</v>
      </c>
      <c r="B264" s="5" t="s">
        <v>4599</v>
      </c>
      <c r="C264" s="5" t="s">
        <v>3023</v>
      </c>
      <c r="D264" s="5" t="s">
        <v>21</v>
      </c>
    </row>
    <row r="265" spans="1:4" ht="24.95" customHeight="1">
      <c r="A265" s="5">
        <v>263</v>
      </c>
      <c r="B265" s="5" t="s">
        <v>4600</v>
      </c>
      <c r="C265" s="5" t="s">
        <v>3023</v>
      </c>
      <c r="D265" s="5" t="s">
        <v>21</v>
      </c>
    </row>
    <row r="266" spans="1:4" ht="24.95" customHeight="1">
      <c r="A266" s="5">
        <v>264</v>
      </c>
      <c r="B266" s="5" t="s">
        <v>4601</v>
      </c>
      <c r="C266" s="5" t="s">
        <v>3027</v>
      </c>
      <c r="D266" s="5" t="s">
        <v>916</v>
      </c>
    </row>
    <row r="267" spans="1:4" ht="24.95" customHeight="1">
      <c r="A267" s="5">
        <v>265</v>
      </c>
      <c r="B267" s="5" t="s">
        <v>4602</v>
      </c>
      <c r="C267" s="5" t="s">
        <v>3029</v>
      </c>
      <c r="D267" s="5" t="s">
        <v>916</v>
      </c>
    </row>
    <row r="268" spans="1:4" ht="24.95" customHeight="1">
      <c r="A268" s="5">
        <v>266</v>
      </c>
      <c r="B268" s="5" t="s">
        <v>4603</v>
      </c>
      <c r="C268" s="5" t="s">
        <v>3023</v>
      </c>
      <c r="D268" s="5" t="s">
        <v>916</v>
      </c>
    </row>
    <row r="269" spans="1:4" ht="24.95" customHeight="1">
      <c r="A269" s="5">
        <v>267</v>
      </c>
      <c r="B269" s="5" t="s">
        <v>4604</v>
      </c>
      <c r="C269" s="5" t="s">
        <v>3023</v>
      </c>
      <c r="D269" s="5" t="s">
        <v>916</v>
      </c>
    </row>
    <row r="270" spans="1:4" ht="24.95" customHeight="1">
      <c r="A270" s="5">
        <v>268</v>
      </c>
      <c r="B270" s="5" t="s">
        <v>4605</v>
      </c>
      <c r="C270" s="5" t="s">
        <v>3023</v>
      </c>
      <c r="D270" s="5" t="s">
        <v>21</v>
      </c>
    </row>
    <row r="271" spans="1:4" ht="24.95" customHeight="1">
      <c r="A271" s="5">
        <v>269</v>
      </c>
      <c r="B271" s="5" t="s">
        <v>4606</v>
      </c>
      <c r="C271" s="5" t="s">
        <v>3023</v>
      </c>
      <c r="D271" s="5" t="s">
        <v>21</v>
      </c>
    </row>
    <row r="272" spans="1:4" ht="24.95" customHeight="1">
      <c r="A272" s="5">
        <v>270</v>
      </c>
      <c r="B272" s="5" t="s">
        <v>4607</v>
      </c>
      <c r="C272" s="5" t="s">
        <v>3023</v>
      </c>
      <c r="D272" s="5" t="s">
        <v>21</v>
      </c>
    </row>
    <row r="273" spans="1:4" ht="24.95" customHeight="1">
      <c r="A273" s="5">
        <v>271</v>
      </c>
      <c r="B273" s="5" t="s">
        <v>4608</v>
      </c>
      <c r="C273" s="5" t="s">
        <v>3023</v>
      </c>
      <c r="D273" s="5" t="s">
        <v>916</v>
      </c>
    </row>
    <row r="274" spans="1:4" ht="24.95" customHeight="1">
      <c r="A274" s="5">
        <v>272</v>
      </c>
      <c r="B274" s="5" t="s">
        <v>4609</v>
      </c>
      <c r="C274" s="5" t="s">
        <v>3023</v>
      </c>
      <c r="D274" s="5" t="s">
        <v>21</v>
      </c>
    </row>
    <row r="275" spans="1:4" ht="24.95" customHeight="1">
      <c r="A275" s="5">
        <v>273</v>
      </c>
      <c r="B275" s="5" t="s">
        <v>4610</v>
      </c>
      <c r="C275" s="5" t="s">
        <v>3023</v>
      </c>
      <c r="D275" s="5" t="s">
        <v>916</v>
      </c>
    </row>
    <row r="276" spans="1:4" ht="24.95" customHeight="1">
      <c r="A276" s="5">
        <v>274</v>
      </c>
      <c r="B276" s="5" t="s">
        <v>4611</v>
      </c>
      <c r="C276" s="5" t="s">
        <v>3023</v>
      </c>
      <c r="D276" s="5" t="s">
        <v>916</v>
      </c>
    </row>
    <row r="277" spans="1:4" ht="24.95" customHeight="1">
      <c r="A277" s="5">
        <v>275</v>
      </c>
      <c r="B277" s="5" t="s">
        <v>4612</v>
      </c>
      <c r="C277" s="5" t="s">
        <v>3027</v>
      </c>
      <c r="D277" s="5" t="s">
        <v>916</v>
      </c>
    </row>
    <row r="278" spans="1:4" ht="24.95" customHeight="1">
      <c r="A278" s="5">
        <v>276</v>
      </c>
      <c r="B278" s="5" t="s">
        <v>4613</v>
      </c>
      <c r="C278" s="5" t="s">
        <v>4614</v>
      </c>
      <c r="D278" s="5" t="s">
        <v>4336</v>
      </c>
    </row>
    <row r="279" spans="1:4" ht="24.95" customHeight="1">
      <c r="A279" s="5">
        <v>277</v>
      </c>
      <c r="B279" s="5" t="s">
        <v>4615</v>
      </c>
      <c r="C279" s="5" t="s">
        <v>3329</v>
      </c>
      <c r="D279" s="5" t="s">
        <v>916</v>
      </c>
    </row>
    <row r="280" spans="1:4" ht="24.95" customHeight="1">
      <c r="A280" s="5">
        <v>278</v>
      </c>
      <c r="B280" s="5" t="s">
        <v>4616</v>
      </c>
      <c r="C280" s="5" t="s">
        <v>3023</v>
      </c>
      <c r="D280" s="5" t="s">
        <v>916</v>
      </c>
    </row>
    <row r="281" spans="1:4" ht="24.95" customHeight="1">
      <c r="A281" s="5">
        <v>279</v>
      </c>
      <c r="B281" s="5" t="s">
        <v>4617</v>
      </c>
      <c r="C281" s="5" t="s">
        <v>3023</v>
      </c>
      <c r="D281" s="5" t="s">
        <v>916</v>
      </c>
    </row>
    <row r="282" spans="1:4" ht="24.95" customHeight="1">
      <c r="A282" s="5">
        <v>280</v>
      </c>
      <c r="B282" s="5" t="s">
        <v>4618</v>
      </c>
      <c r="C282" s="5" t="s">
        <v>3023</v>
      </c>
      <c r="D282" s="5" t="s">
        <v>21</v>
      </c>
    </row>
    <row r="283" spans="1:4" ht="24.95" customHeight="1">
      <c r="A283" s="5">
        <v>281</v>
      </c>
      <c r="B283" s="5" t="s">
        <v>4619</v>
      </c>
      <c r="C283" s="5" t="s">
        <v>3023</v>
      </c>
      <c r="D283" s="5" t="s">
        <v>21</v>
      </c>
    </row>
    <row r="284" spans="1:4" ht="24.95" customHeight="1">
      <c r="A284" s="5">
        <v>282</v>
      </c>
      <c r="B284" s="5" t="s">
        <v>4620</v>
      </c>
      <c r="C284" s="5" t="s">
        <v>3023</v>
      </c>
      <c r="D284" s="5" t="s">
        <v>21</v>
      </c>
    </row>
    <row r="285" spans="1:4" ht="24.95" customHeight="1">
      <c r="A285" s="5">
        <v>283</v>
      </c>
      <c r="B285" s="5" t="s">
        <v>4621</v>
      </c>
      <c r="C285" s="5" t="s">
        <v>3027</v>
      </c>
      <c r="D285" s="5" t="s">
        <v>916</v>
      </c>
    </row>
    <row r="286" spans="1:4" ht="24.95" customHeight="1">
      <c r="A286" s="5">
        <v>284</v>
      </c>
      <c r="B286" s="5" t="s">
        <v>4622</v>
      </c>
      <c r="C286" s="5" t="s">
        <v>3027</v>
      </c>
      <c r="D286" s="5" t="s">
        <v>916</v>
      </c>
    </row>
    <row r="287" spans="1:4" ht="24.95" customHeight="1">
      <c r="A287" s="5">
        <v>285</v>
      </c>
      <c r="B287" s="5" t="s">
        <v>4623</v>
      </c>
      <c r="C287" s="5" t="s">
        <v>3023</v>
      </c>
      <c r="D287" s="5" t="s">
        <v>916</v>
      </c>
    </row>
    <row r="288" spans="1:4" ht="24.95" customHeight="1">
      <c r="A288" s="5">
        <v>286</v>
      </c>
      <c r="B288" s="5" t="s">
        <v>4624</v>
      </c>
      <c r="C288" s="5" t="s">
        <v>3023</v>
      </c>
      <c r="D288" s="5" t="s">
        <v>21</v>
      </c>
    </row>
    <row r="289" spans="1:4" ht="24.95" customHeight="1">
      <c r="A289" s="5">
        <v>287</v>
      </c>
      <c r="B289" s="5" t="s">
        <v>4625</v>
      </c>
      <c r="C289" s="5" t="s">
        <v>3029</v>
      </c>
      <c r="D289" s="5" t="s">
        <v>916</v>
      </c>
    </row>
    <row r="290" spans="1:4" ht="24.95" customHeight="1">
      <c r="A290" s="5">
        <v>288</v>
      </c>
      <c r="B290" s="5" t="s">
        <v>4626</v>
      </c>
      <c r="C290" s="5" t="s">
        <v>3023</v>
      </c>
      <c r="D290" s="5" t="s">
        <v>916</v>
      </c>
    </row>
    <row r="291" spans="1:4" ht="24.95" customHeight="1">
      <c r="A291" s="5">
        <v>289</v>
      </c>
      <c r="B291" s="5" t="s">
        <v>4627</v>
      </c>
      <c r="C291" s="5" t="s">
        <v>3023</v>
      </c>
      <c r="D291" s="5" t="s">
        <v>916</v>
      </c>
    </row>
    <row r="292" spans="1:4" ht="24.95" customHeight="1">
      <c r="A292" s="5">
        <v>290</v>
      </c>
      <c r="B292" s="5" t="s">
        <v>4628</v>
      </c>
      <c r="C292" s="5" t="s">
        <v>3023</v>
      </c>
      <c r="D292" s="5" t="s">
        <v>916</v>
      </c>
    </row>
    <row r="293" spans="1:4" ht="24.95" customHeight="1">
      <c r="A293" s="5">
        <v>291</v>
      </c>
      <c r="B293" s="5" t="s">
        <v>4629</v>
      </c>
      <c r="C293" s="5" t="s">
        <v>3023</v>
      </c>
      <c r="D293" s="5" t="s">
        <v>21</v>
      </c>
    </row>
    <row r="294" spans="1:4" ht="24.95" customHeight="1">
      <c r="A294" s="5">
        <v>292</v>
      </c>
      <c r="B294" s="5" t="s">
        <v>4630</v>
      </c>
      <c r="C294" s="5" t="s">
        <v>3023</v>
      </c>
      <c r="D294" s="5" t="s">
        <v>916</v>
      </c>
    </row>
    <row r="295" spans="1:4" ht="24.95" customHeight="1">
      <c r="A295" s="5">
        <v>293</v>
      </c>
      <c r="B295" s="5" t="s">
        <v>4631</v>
      </c>
      <c r="C295" s="5" t="s">
        <v>3023</v>
      </c>
      <c r="D295" s="5" t="s">
        <v>21</v>
      </c>
    </row>
    <row r="296" spans="1:4" ht="24.95" customHeight="1">
      <c r="A296" s="5">
        <v>294</v>
      </c>
      <c r="B296" s="5" t="s">
        <v>4632</v>
      </c>
      <c r="C296" s="5" t="s">
        <v>3023</v>
      </c>
      <c r="D296" s="5" t="s">
        <v>916</v>
      </c>
    </row>
    <row r="297" spans="1:4" ht="24.95" customHeight="1">
      <c r="A297" s="5">
        <v>295</v>
      </c>
      <c r="B297" s="5" t="s">
        <v>4633</v>
      </c>
      <c r="C297" s="5" t="s">
        <v>3023</v>
      </c>
      <c r="D297" s="5" t="s">
        <v>21</v>
      </c>
    </row>
    <row r="298" spans="1:4" ht="24.95" customHeight="1">
      <c r="A298" s="5">
        <v>296</v>
      </c>
      <c r="B298" s="5" t="s">
        <v>4634</v>
      </c>
      <c r="C298" s="5" t="s">
        <v>3023</v>
      </c>
      <c r="D298" s="5" t="s">
        <v>916</v>
      </c>
    </row>
    <row r="299" spans="1:4" ht="24.95" customHeight="1">
      <c r="A299" s="5">
        <v>297</v>
      </c>
      <c r="B299" s="5" t="s">
        <v>4635</v>
      </c>
      <c r="C299" s="5" t="s">
        <v>3023</v>
      </c>
      <c r="D299" s="5" t="s">
        <v>21</v>
      </c>
    </row>
    <row r="300" spans="1:4" ht="24.95" customHeight="1">
      <c r="A300" s="5">
        <v>298</v>
      </c>
      <c r="B300" s="5" t="s">
        <v>4636</v>
      </c>
      <c r="C300" s="5" t="s">
        <v>3027</v>
      </c>
      <c r="D300" s="5" t="s">
        <v>916</v>
      </c>
    </row>
    <row r="301" spans="1:4" ht="24.95" customHeight="1">
      <c r="A301" s="5">
        <v>299</v>
      </c>
      <c r="B301" s="5" t="s">
        <v>4637</v>
      </c>
      <c r="C301" s="5" t="s">
        <v>3027</v>
      </c>
      <c r="D301" s="5" t="s">
        <v>916</v>
      </c>
    </row>
    <row r="302" spans="1:4" ht="24.95" customHeight="1">
      <c r="A302" s="5">
        <v>300</v>
      </c>
      <c r="B302" s="5" t="s">
        <v>4638</v>
      </c>
      <c r="C302" s="5" t="s">
        <v>3027</v>
      </c>
      <c r="D302" s="5" t="s">
        <v>916</v>
      </c>
    </row>
    <row r="303" spans="1:4" ht="24.95" customHeight="1">
      <c r="A303" s="5">
        <v>301</v>
      </c>
      <c r="B303" s="5" t="s">
        <v>4639</v>
      </c>
      <c r="C303" s="5" t="s">
        <v>3023</v>
      </c>
      <c r="D303" s="5" t="s">
        <v>916</v>
      </c>
    </row>
    <row r="304" spans="1:4" ht="24.95" customHeight="1">
      <c r="A304" s="5">
        <v>302</v>
      </c>
      <c r="B304" s="5" t="s">
        <v>4640</v>
      </c>
      <c r="C304" s="5" t="s">
        <v>3023</v>
      </c>
      <c r="D304" s="5" t="s">
        <v>21</v>
      </c>
    </row>
    <row r="305" spans="1:4" ht="24.95" customHeight="1">
      <c r="A305" s="5">
        <v>303</v>
      </c>
      <c r="B305" s="5" t="s">
        <v>4641</v>
      </c>
      <c r="C305" s="5" t="s">
        <v>3023</v>
      </c>
      <c r="D305" s="5" t="s">
        <v>21</v>
      </c>
    </row>
    <row r="306" spans="1:4" ht="24.95" customHeight="1">
      <c r="A306" s="5">
        <v>304</v>
      </c>
      <c r="B306" s="5" t="s">
        <v>4642</v>
      </c>
      <c r="C306" s="5" t="s">
        <v>3023</v>
      </c>
      <c r="D306" s="5" t="s">
        <v>916</v>
      </c>
    </row>
    <row r="307" spans="1:4" ht="24.95" customHeight="1">
      <c r="A307" s="5">
        <v>305</v>
      </c>
      <c r="B307" s="5" t="s">
        <v>4643</v>
      </c>
      <c r="C307" s="5" t="s">
        <v>3023</v>
      </c>
      <c r="D307" s="5" t="s">
        <v>21</v>
      </c>
    </row>
    <row r="308" spans="1:4" ht="24.95" customHeight="1">
      <c r="A308" s="5">
        <v>306</v>
      </c>
      <c r="B308" s="5" t="s">
        <v>4644</v>
      </c>
      <c r="C308" s="5" t="s">
        <v>3023</v>
      </c>
      <c r="D308" s="5" t="s">
        <v>21</v>
      </c>
    </row>
    <row r="309" spans="1:4" ht="24.95" customHeight="1">
      <c r="A309" s="5">
        <v>307</v>
      </c>
      <c r="B309" s="5" t="s">
        <v>4645</v>
      </c>
      <c r="C309" s="5" t="s">
        <v>3027</v>
      </c>
      <c r="D309" s="5" t="s">
        <v>916</v>
      </c>
    </row>
    <row r="310" spans="1:4" ht="24.95" customHeight="1">
      <c r="A310" s="5">
        <v>308</v>
      </c>
      <c r="B310" s="5" t="s">
        <v>4646</v>
      </c>
      <c r="C310" s="5" t="s">
        <v>3023</v>
      </c>
      <c r="D310" s="5" t="s">
        <v>916</v>
      </c>
    </row>
    <row r="311" spans="1:4" ht="24.95" customHeight="1">
      <c r="A311" s="5">
        <v>309</v>
      </c>
      <c r="B311" s="5" t="s">
        <v>4647</v>
      </c>
      <c r="C311" s="5" t="s">
        <v>3029</v>
      </c>
      <c r="D311" s="5" t="s">
        <v>916</v>
      </c>
    </row>
    <row r="312" spans="1:4" ht="24.95" customHeight="1">
      <c r="A312" s="5">
        <v>310</v>
      </c>
      <c r="B312" s="5" t="s">
        <v>4648</v>
      </c>
      <c r="C312" s="5" t="s">
        <v>3023</v>
      </c>
      <c r="D312" s="5" t="s">
        <v>916</v>
      </c>
    </row>
    <row r="313" spans="1:4" ht="24.95" customHeight="1">
      <c r="A313" s="5">
        <v>311</v>
      </c>
      <c r="B313" s="5" t="s">
        <v>4649</v>
      </c>
      <c r="C313" s="5" t="s">
        <v>3023</v>
      </c>
      <c r="D313" s="5" t="s">
        <v>21</v>
      </c>
    </row>
    <row r="314" spans="1:4" ht="24.95" customHeight="1">
      <c r="A314" s="5">
        <v>312</v>
      </c>
      <c r="B314" s="5" t="s">
        <v>4650</v>
      </c>
      <c r="C314" s="5" t="s">
        <v>3023</v>
      </c>
      <c r="D314" s="5" t="s">
        <v>21</v>
      </c>
    </row>
    <row r="315" spans="1:4" ht="24.95" customHeight="1">
      <c r="A315" s="5">
        <v>313</v>
      </c>
      <c r="B315" s="5" t="s">
        <v>4651</v>
      </c>
      <c r="C315" s="5" t="s">
        <v>3023</v>
      </c>
      <c r="D315" s="5" t="s">
        <v>21</v>
      </c>
    </row>
    <row r="316" spans="1:4" ht="24.95" customHeight="1">
      <c r="A316" s="5">
        <v>314</v>
      </c>
      <c r="B316" s="5" t="s">
        <v>4652</v>
      </c>
      <c r="C316" s="5" t="s">
        <v>3027</v>
      </c>
      <c r="D316" s="5" t="s">
        <v>916</v>
      </c>
    </row>
    <row r="317" spans="1:4" ht="24.95" customHeight="1">
      <c r="A317" s="5">
        <v>315</v>
      </c>
      <c r="B317" s="5" t="s">
        <v>4653</v>
      </c>
      <c r="C317" s="5" t="s">
        <v>3023</v>
      </c>
      <c r="D317" s="5" t="s">
        <v>21</v>
      </c>
    </row>
    <row r="318" spans="1:4" ht="24.95" customHeight="1">
      <c r="A318" s="5">
        <v>316</v>
      </c>
      <c r="B318" s="5" t="s">
        <v>4654</v>
      </c>
      <c r="C318" s="5" t="s">
        <v>3023</v>
      </c>
      <c r="D318" s="5" t="s">
        <v>916</v>
      </c>
    </row>
    <row r="319" spans="1:4" ht="24.95" customHeight="1">
      <c r="A319" s="5">
        <v>317</v>
      </c>
      <c r="B319" s="5" t="s">
        <v>4655</v>
      </c>
      <c r="C319" s="5" t="s">
        <v>3023</v>
      </c>
      <c r="D319" s="5" t="s">
        <v>916</v>
      </c>
    </row>
    <row r="320" spans="1:4" ht="24.95" customHeight="1">
      <c r="A320" s="5">
        <v>318</v>
      </c>
      <c r="B320" s="5" t="s">
        <v>4656</v>
      </c>
      <c r="C320" s="5" t="s">
        <v>3023</v>
      </c>
      <c r="D320" s="5" t="s">
        <v>21</v>
      </c>
    </row>
    <row r="321" spans="1:4" ht="24.95" customHeight="1">
      <c r="A321" s="5">
        <v>319</v>
      </c>
      <c r="B321" s="5" t="s">
        <v>4657</v>
      </c>
      <c r="C321" s="5" t="s">
        <v>3023</v>
      </c>
      <c r="D321" s="5" t="s">
        <v>916</v>
      </c>
    </row>
    <row r="322" spans="1:4" ht="24.95" customHeight="1">
      <c r="A322" s="5">
        <v>320</v>
      </c>
      <c r="B322" s="5" t="s">
        <v>4658</v>
      </c>
      <c r="C322" s="5" t="s">
        <v>3023</v>
      </c>
      <c r="D322" s="5" t="s">
        <v>21</v>
      </c>
    </row>
    <row r="323" spans="1:4" ht="24.95" customHeight="1">
      <c r="A323" s="5">
        <v>321</v>
      </c>
      <c r="B323" s="5" t="s">
        <v>4659</v>
      </c>
      <c r="C323" s="5" t="s">
        <v>3023</v>
      </c>
      <c r="D323" s="5" t="s">
        <v>916</v>
      </c>
    </row>
    <row r="324" spans="1:4" ht="24.95" customHeight="1">
      <c r="A324" s="5">
        <v>322</v>
      </c>
      <c r="B324" s="5" t="s">
        <v>4660</v>
      </c>
      <c r="C324" s="5" t="s">
        <v>3023</v>
      </c>
      <c r="D324" s="5" t="s">
        <v>21</v>
      </c>
    </row>
    <row r="325" spans="1:4" ht="24.95" customHeight="1">
      <c r="A325" s="5">
        <v>323</v>
      </c>
      <c r="B325" s="5" t="s">
        <v>4661</v>
      </c>
      <c r="C325" s="5" t="s">
        <v>3023</v>
      </c>
      <c r="D325" s="5" t="s">
        <v>21</v>
      </c>
    </row>
    <row r="326" spans="1:4" ht="24.95" customHeight="1">
      <c r="A326" s="5">
        <v>324</v>
      </c>
      <c r="B326" s="5" t="s">
        <v>4662</v>
      </c>
      <c r="C326" s="5" t="s">
        <v>3029</v>
      </c>
      <c r="D326" s="5" t="s">
        <v>916</v>
      </c>
    </row>
    <row r="327" spans="1:4" ht="24.95" customHeight="1">
      <c r="A327" s="5">
        <v>325</v>
      </c>
      <c r="B327" s="5" t="s">
        <v>4663</v>
      </c>
      <c r="C327" s="5" t="s">
        <v>3027</v>
      </c>
      <c r="D327" s="5" t="s">
        <v>916</v>
      </c>
    </row>
    <row r="328" spans="1:4" ht="24.95" customHeight="1">
      <c r="A328" s="5">
        <v>326</v>
      </c>
      <c r="B328" s="5" t="s">
        <v>4664</v>
      </c>
      <c r="C328" s="5" t="s">
        <v>3027</v>
      </c>
      <c r="D328" s="5" t="s">
        <v>916</v>
      </c>
    </row>
    <row r="329" spans="1:4" ht="24.95" customHeight="1">
      <c r="A329" s="5">
        <v>327</v>
      </c>
      <c r="B329" s="5" t="s">
        <v>4665</v>
      </c>
      <c r="C329" s="5" t="s">
        <v>3027</v>
      </c>
      <c r="D329" s="5" t="s">
        <v>916</v>
      </c>
    </row>
    <row r="330" spans="1:4" ht="24.95" customHeight="1">
      <c r="A330" s="5">
        <v>328</v>
      </c>
      <c r="B330" s="5" t="s">
        <v>4666</v>
      </c>
      <c r="C330" s="5" t="s">
        <v>3023</v>
      </c>
      <c r="D330" s="5" t="s">
        <v>916</v>
      </c>
    </row>
    <row r="331" spans="1:4" ht="24.95" customHeight="1">
      <c r="A331" s="5">
        <v>329</v>
      </c>
      <c r="B331" s="5" t="s">
        <v>4667</v>
      </c>
      <c r="C331" s="5" t="s">
        <v>3023</v>
      </c>
      <c r="D331" s="5" t="s">
        <v>21</v>
      </c>
    </row>
    <row r="332" spans="1:4" ht="24.95" customHeight="1">
      <c r="A332" s="5">
        <v>330</v>
      </c>
      <c r="B332" s="5" t="s">
        <v>4668</v>
      </c>
      <c r="C332" s="5" t="s">
        <v>3027</v>
      </c>
      <c r="D332" s="5" t="s">
        <v>916</v>
      </c>
    </row>
    <row r="333" spans="1:4" ht="24.95" customHeight="1">
      <c r="A333" s="5">
        <v>331</v>
      </c>
      <c r="B333" s="5" t="s">
        <v>4669</v>
      </c>
      <c r="C333" s="5" t="s">
        <v>3023</v>
      </c>
      <c r="D333" s="5" t="s">
        <v>916</v>
      </c>
    </row>
    <row r="334" spans="1:4" ht="24.95" customHeight="1">
      <c r="A334" s="5">
        <v>332</v>
      </c>
      <c r="B334" s="5" t="s">
        <v>4670</v>
      </c>
      <c r="C334" s="5" t="s">
        <v>3027</v>
      </c>
      <c r="D334" s="5" t="s">
        <v>916</v>
      </c>
    </row>
    <row r="335" spans="1:4" ht="24.95" customHeight="1">
      <c r="A335" s="5">
        <v>333</v>
      </c>
      <c r="B335" s="5" t="s">
        <v>4671</v>
      </c>
      <c r="C335" s="5" t="s">
        <v>3023</v>
      </c>
      <c r="D335" s="5" t="s">
        <v>916</v>
      </c>
    </row>
    <row r="336" spans="1:4" ht="24.95" customHeight="1">
      <c r="A336" s="5">
        <v>334</v>
      </c>
      <c r="B336" s="5" t="s">
        <v>4672</v>
      </c>
      <c r="C336" s="5" t="s">
        <v>3027</v>
      </c>
      <c r="D336" s="5" t="s">
        <v>916</v>
      </c>
    </row>
    <row r="337" spans="1:4" ht="24.95" customHeight="1">
      <c r="A337" s="5">
        <v>335</v>
      </c>
      <c r="B337" s="5" t="s">
        <v>4673</v>
      </c>
      <c r="C337" s="5" t="s">
        <v>3029</v>
      </c>
      <c r="D337" s="5" t="s">
        <v>916</v>
      </c>
    </row>
    <row r="338" spans="1:4" ht="24.95" customHeight="1">
      <c r="A338" s="5">
        <v>336</v>
      </c>
      <c r="B338" s="5" t="s">
        <v>4674</v>
      </c>
      <c r="C338" s="5" t="s">
        <v>3023</v>
      </c>
      <c r="D338" s="5" t="s">
        <v>916</v>
      </c>
    </row>
    <row r="339" spans="1:4" ht="24.95" customHeight="1">
      <c r="A339" s="5">
        <v>337</v>
      </c>
      <c r="B339" s="5" t="s">
        <v>4675</v>
      </c>
      <c r="C339" s="5" t="s">
        <v>3023</v>
      </c>
      <c r="D339" s="5" t="s">
        <v>916</v>
      </c>
    </row>
    <row r="340" spans="1:4" ht="24.95" customHeight="1">
      <c r="A340" s="5">
        <v>338</v>
      </c>
      <c r="B340" s="5" t="s">
        <v>4676</v>
      </c>
      <c r="C340" s="5" t="s">
        <v>3023</v>
      </c>
      <c r="D340" s="5" t="s">
        <v>916</v>
      </c>
    </row>
    <row r="341" spans="1:4" ht="24.95" customHeight="1">
      <c r="A341" s="5">
        <v>339</v>
      </c>
      <c r="B341" s="5" t="s">
        <v>4677</v>
      </c>
      <c r="C341" s="5" t="s">
        <v>3023</v>
      </c>
      <c r="D341" s="5" t="s">
        <v>916</v>
      </c>
    </row>
    <row r="342" spans="1:4" ht="24.95" customHeight="1">
      <c r="A342" s="5">
        <v>340</v>
      </c>
      <c r="B342" s="5" t="s">
        <v>4678</v>
      </c>
      <c r="C342" s="5" t="s">
        <v>3023</v>
      </c>
      <c r="D342" s="5" t="s">
        <v>21</v>
      </c>
    </row>
    <row r="343" spans="1:4" ht="24.95" customHeight="1">
      <c r="A343" s="5">
        <v>341</v>
      </c>
      <c r="B343" s="5" t="s">
        <v>4679</v>
      </c>
      <c r="C343" s="5" t="s">
        <v>3023</v>
      </c>
      <c r="D343" s="5" t="s">
        <v>916</v>
      </c>
    </row>
    <row r="344" spans="1:4" ht="24.95" customHeight="1">
      <c r="A344" s="5">
        <v>342</v>
      </c>
      <c r="B344" s="5" t="s">
        <v>4680</v>
      </c>
      <c r="C344" s="5" t="s">
        <v>3023</v>
      </c>
      <c r="D344" s="5" t="s">
        <v>916</v>
      </c>
    </row>
    <row r="345" spans="1:4" ht="24.95" customHeight="1">
      <c r="A345" s="5">
        <v>343</v>
      </c>
      <c r="B345" s="5" t="s">
        <v>4681</v>
      </c>
      <c r="C345" s="5" t="s">
        <v>3027</v>
      </c>
      <c r="D345" s="5" t="s">
        <v>916</v>
      </c>
    </row>
    <row r="346" spans="1:4" ht="24.95" customHeight="1">
      <c r="A346" s="5">
        <v>344</v>
      </c>
      <c r="B346" s="5" t="s">
        <v>4682</v>
      </c>
      <c r="C346" s="5" t="s">
        <v>3023</v>
      </c>
      <c r="D346" s="5" t="s">
        <v>21</v>
      </c>
    </row>
    <row r="347" spans="1:4" ht="24.95" customHeight="1">
      <c r="A347" s="5">
        <v>345</v>
      </c>
      <c r="B347" s="5" t="s">
        <v>4683</v>
      </c>
      <c r="C347" s="5" t="s">
        <v>3023</v>
      </c>
      <c r="D347" s="5" t="s">
        <v>916</v>
      </c>
    </row>
    <row r="348" spans="1:4" ht="24.95" customHeight="1">
      <c r="A348" s="5">
        <v>346</v>
      </c>
      <c r="B348" s="5" t="s">
        <v>4684</v>
      </c>
      <c r="C348" s="5" t="s">
        <v>3023</v>
      </c>
      <c r="D348" s="5" t="s">
        <v>916</v>
      </c>
    </row>
    <row r="349" spans="1:4" ht="24.95" customHeight="1">
      <c r="A349" s="5">
        <v>347</v>
      </c>
      <c r="B349" s="5" t="s">
        <v>4685</v>
      </c>
      <c r="C349" s="5" t="s">
        <v>3023</v>
      </c>
      <c r="D349" s="5" t="s">
        <v>916</v>
      </c>
    </row>
    <row r="350" spans="1:4" ht="24.95" customHeight="1">
      <c r="A350" s="5">
        <v>348</v>
      </c>
      <c r="B350" s="5" t="s">
        <v>4686</v>
      </c>
      <c r="C350" s="5" t="s">
        <v>3029</v>
      </c>
      <c r="D350" s="5" t="s">
        <v>916</v>
      </c>
    </row>
    <row r="351" spans="1:4" ht="24.95" customHeight="1">
      <c r="A351" s="5">
        <v>349</v>
      </c>
      <c r="B351" s="5" t="s">
        <v>4687</v>
      </c>
      <c r="C351" s="5" t="s">
        <v>3512</v>
      </c>
      <c r="D351" s="5" t="s">
        <v>916</v>
      </c>
    </row>
    <row r="352" spans="1:4" ht="24.95" customHeight="1">
      <c r="A352" s="5">
        <v>350</v>
      </c>
      <c r="B352" s="5" t="s">
        <v>4688</v>
      </c>
      <c r="C352" s="5" t="s">
        <v>3023</v>
      </c>
      <c r="D352" s="5" t="s">
        <v>916</v>
      </c>
    </row>
    <row r="353" spans="1:4" ht="24.95" customHeight="1">
      <c r="A353" s="5">
        <v>351</v>
      </c>
      <c r="B353" s="5" t="s">
        <v>4689</v>
      </c>
      <c r="C353" s="5" t="s">
        <v>3023</v>
      </c>
      <c r="D353" s="5" t="s">
        <v>916</v>
      </c>
    </row>
    <row r="354" spans="1:4" ht="24.95" customHeight="1">
      <c r="A354" s="5">
        <v>352</v>
      </c>
      <c r="B354" s="5" t="s">
        <v>4690</v>
      </c>
      <c r="C354" s="5" t="s">
        <v>3029</v>
      </c>
      <c r="D354" s="5" t="s">
        <v>916</v>
      </c>
    </row>
    <row r="355" spans="1:4" ht="24.95" customHeight="1">
      <c r="A355" s="5">
        <v>353</v>
      </c>
      <c r="B355" s="5" t="s">
        <v>4691</v>
      </c>
      <c r="C355" s="5" t="s">
        <v>3023</v>
      </c>
      <c r="D355" s="5" t="s">
        <v>916</v>
      </c>
    </row>
    <row r="356" spans="1:4" ht="24.95" customHeight="1">
      <c r="A356" s="5">
        <v>354</v>
      </c>
      <c r="B356" s="5" t="s">
        <v>4692</v>
      </c>
      <c r="C356" s="5" t="s">
        <v>3023</v>
      </c>
      <c r="D356" s="5" t="s">
        <v>916</v>
      </c>
    </row>
    <row r="357" spans="1:4" ht="24.95" customHeight="1">
      <c r="A357" s="5">
        <v>355</v>
      </c>
      <c r="B357" s="5" t="s">
        <v>4693</v>
      </c>
      <c r="C357" s="5" t="s">
        <v>3329</v>
      </c>
      <c r="D357" s="5" t="s">
        <v>916</v>
      </c>
    </row>
    <row r="358" spans="1:4" ht="24.95" customHeight="1">
      <c r="A358" s="5">
        <v>356</v>
      </c>
      <c r="B358" s="5" t="s">
        <v>4694</v>
      </c>
      <c r="C358" s="5" t="s">
        <v>3027</v>
      </c>
      <c r="D358" s="5" t="s">
        <v>916</v>
      </c>
    </row>
    <row r="359" spans="1:4" ht="24.95" customHeight="1">
      <c r="A359" s="5">
        <v>357</v>
      </c>
      <c r="B359" s="5" t="s">
        <v>4695</v>
      </c>
      <c r="C359" s="5" t="s">
        <v>3027</v>
      </c>
      <c r="D359" s="5" t="s">
        <v>916</v>
      </c>
    </row>
    <row r="360" spans="1:4" ht="24.95" customHeight="1">
      <c r="A360" s="5">
        <v>358</v>
      </c>
      <c r="B360" s="5" t="s">
        <v>4696</v>
      </c>
      <c r="C360" s="5" t="s">
        <v>3023</v>
      </c>
      <c r="D360" s="5" t="s">
        <v>916</v>
      </c>
    </row>
    <row r="361" spans="1:4" ht="24.95" customHeight="1">
      <c r="A361" s="5">
        <v>359</v>
      </c>
      <c r="B361" s="5" t="s">
        <v>4697</v>
      </c>
      <c r="C361" s="5" t="s">
        <v>3027</v>
      </c>
      <c r="D361" s="5" t="s">
        <v>916</v>
      </c>
    </row>
    <row r="362" spans="1:4" ht="24.95" customHeight="1">
      <c r="A362" s="5">
        <v>360</v>
      </c>
      <c r="B362" s="5" t="s">
        <v>4698</v>
      </c>
      <c r="C362" s="5" t="s">
        <v>3029</v>
      </c>
      <c r="D362" s="5" t="s">
        <v>916</v>
      </c>
    </row>
    <row r="363" spans="1:4" ht="24.95" customHeight="1">
      <c r="A363" s="5">
        <v>361</v>
      </c>
      <c r="B363" s="5" t="s">
        <v>4699</v>
      </c>
      <c r="C363" s="5" t="s">
        <v>3032</v>
      </c>
      <c r="D363" s="5" t="s">
        <v>916</v>
      </c>
    </row>
    <row r="364" spans="1:4" ht="24.95" customHeight="1">
      <c r="A364" s="5">
        <v>362</v>
      </c>
      <c r="B364" s="5" t="s">
        <v>4700</v>
      </c>
      <c r="C364" s="5" t="s">
        <v>4701</v>
      </c>
      <c r="D364" s="5" t="s">
        <v>916</v>
      </c>
    </row>
    <row r="365" spans="1:4" ht="24.95" customHeight="1">
      <c r="A365" s="5">
        <v>363</v>
      </c>
      <c r="B365" s="5" t="s">
        <v>4702</v>
      </c>
      <c r="C365" s="5" t="s">
        <v>4701</v>
      </c>
      <c r="D365" s="5" t="s">
        <v>916</v>
      </c>
    </row>
    <row r="366" spans="1:4" ht="24.95" customHeight="1">
      <c r="A366" s="5">
        <v>364</v>
      </c>
      <c r="B366" s="5" t="s">
        <v>4703</v>
      </c>
      <c r="C366" s="5" t="s">
        <v>4701</v>
      </c>
      <c r="D366" s="5" t="s">
        <v>916</v>
      </c>
    </row>
    <row r="367" spans="1:4" ht="24.95" customHeight="1">
      <c r="A367" s="5">
        <v>365</v>
      </c>
      <c r="B367" s="5" t="s">
        <v>4704</v>
      </c>
      <c r="C367" s="5" t="s">
        <v>4701</v>
      </c>
      <c r="D367" s="5" t="s">
        <v>916</v>
      </c>
    </row>
    <row r="368" spans="1:4" ht="24.95" customHeight="1">
      <c r="A368" s="5">
        <v>366</v>
      </c>
      <c r="B368" s="5" t="s">
        <v>4705</v>
      </c>
      <c r="C368" s="5" t="s">
        <v>4701</v>
      </c>
      <c r="D368" s="5" t="s">
        <v>916</v>
      </c>
    </row>
    <row r="369" spans="1:4" ht="24.95" customHeight="1">
      <c r="A369" s="5">
        <v>367</v>
      </c>
      <c r="B369" s="5" t="s">
        <v>4706</v>
      </c>
      <c r="C369" s="5" t="s">
        <v>4701</v>
      </c>
      <c r="D369" s="5" t="s">
        <v>916</v>
      </c>
    </row>
    <row r="370" spans="1:4" ht="24.95" customHeight="1">
      <c r="A370" s="5">
        <v>368</v>
      </c>
      <c r="B370" s="5" t="s">
        <v>4707</v>
      </c>
      <c r="C370" s="5" t="s">
        <v>4701</v>
      </c>
      <c r="D370" s="5" t="s">
        <v>916</v>
      </c>
    </row>
    <row r="371" spans="1:4" ht="24.95" customHeight="1">
      <c r="A371" s="5">
        <v>369</v>
      </c>
      <c r="B371" s="5" t="s">
        <v>4708</v>
      </c>
      <c r="C371" s="5" t="s">
        <v>4701</v>
      </c>
      <c r="D371" s="5" t="s">
        <v>916</v>
      </c>
    </row>
    <row r="372" spans="1:4" ht="24.95" customHeight="1">
      <c r="A372" s="5">
        <v>370</v>
      </c>
      <c r="B372" s="5" t="s">
        <v>4709</v>
      </c>
      <c r="C372" s="5" t="s">
        <v>4701</v>
      </c>
      <c r="D372" s="5" t="s">
        <v>916</v>
      </c>
    </row>
    <row r="373" spans="1:4" ht="24.95" customHeight="1">
      <c r="A373" s="5">
        <v>371</v>
      </c>
      <c r="B373" s="5" t="s">
        <v>4710</v>
      </c>
      <c r="C373" s="5" t="s">
        <v>4701</v>
      </c>
      <c r="D373" s="5" t="s">
        <v>916</v>
      </c>
    </row>
    <row r="374" spans="1:4" ht="24.95" customHeight="1">
      <c r="A374" s="5">
        <v>372</v>
      </c>
      <c r="B374" s="5" t="s">
        <v>4711</v>
      </c>
      <c r="C374" s="5" t="s">
        <v>4701</v>
      </c>
      <c r="D374" s="5" t="s">
        <v>916</v>
      </c>
    </row>
    <row r="375" spans="1:4" ht="24.95" customHeight="1">
      <c r="A375" s="5">
        <v>373</v>
      </c>
      <c r="B375" s="5" t="s">
        <v>4712</v>
      </c>
      <c r="C375" s="5" t="s">
        <v>4701</v>
      </c>
      <c r="D375" s="5" t="s">
        <v>916</v>
      </c>
    </row>
    <row r="376" spans="1:4" ht="24.95" customHeight="1">
      <c r="A376" s="5">
        <v>374</v>
      </c>
      <c r="B376" s="5" t="s">
        <v>4713</v>
      </c>
      <c r="C376" s="5" t="s">
        <v>4701</v>
      </c>
      <c r="D376" s="5" t="s">
        <v>916</v>
      </c>
    </row>
    <row r="377" spans="1:4" ht="24.95" customHeight="1">
      <c r="A377" s="5">
        <v>375</v>
      </c>
      <c r="B377" s="5" t="s">
        <v>4714</v>
      </c>
      <c r="C377" s="5" t="s">
        <v>4701</v>
      </c>
      <c r="D377" s="5" t="s">
        <v>916</v>
      </c>
    </row>
    <row r="378" spans="1:4" ht="24.95" customHeight="1">
      <c r="A378" s="5">
        <v>376</v>
      </c>
      <c r="B378" s="5" t="s">
        <v>4715</v>
      </c>
      <c r="C378" s="5" t="s">
        <v>4701</v>
      </c>
      <c r="D378" s="5" t="s">
        <v>916</v>
      </c>
    </row>
    <row r="379" spans="1:4" ht="24.95" customHeight="1">
      <c r="A379" s="5">
        <v>377</v>
      </c>
      <c r="B379" s="5" t="s">
        <v>4716</v>
      </c>
      <c r="C379" s="5" t="s">
        <v>4701</v>
      </c>
      <c r="D379" s="5" t="s">
        <v>916</v>
      </c>
    </row>
    <row r="380" spans="1:4" ht="24.95" customHeight="1">
      <c r="A380" s="5">
        <v>378</v>
      </c>
      <c r="B380" s="5" t="s">
        <v>4717</v>
      </c>
      <c r="C380" s="5" t="s">
        <v>4701</v>
      </c>
      <c r="D380" s="5" t="s">
        <v>916</v>
      </c>
    </row>
    <row r="381" spans="1:4" ht="24.95" customHeight="1">
      <c r="A381" s="5">
        <v>379</v>
      </c>
      <c r="B381" s="5" t="s">
        <v>4718</v>
      </c>
      <c r="C381" s="5" t="s">
        <v>4701</v>
      </c>
      <c r="D381" s="5" t="s">
        <v>916</v>
      </c>
    </row>
    <row r="382" spans="1:4" ht="24.95" customHeight="1">
      <c r="A382" s="5">
        <v>380</v>
      </c>
      <c r="B382" s="5" t="s">
        <v>4719</v>
      </c>
      <c r="C382" s="5" t="s">
        <v>4701</v>
      </c>
      <c r="D382" s="5" t="s">
        <v>916</v>
      </c>
    </row>
    <row r="383" spans="1:4" ht="24.95" customHeight="1">
      <c r="A383" s="5">
        <v>381</v>
      </c>
      <c r="B383" s="5" t="s">
        <v>4720</v>
      </c>
      <c r="C383" s="5" t="s">
        <v>4701</v>
      </c>
      <c r="D383" s="5" t="s">
        <v>916</v>
      </c>
    </row>
    <row r="384" spans="1:4" ht="24.95" customHeight="1">
      <c r="A384" s="5">
        <v>382</v>
      </c>
      <c r="B384" s="5" t="s">
        <v>4721</v>
      </c>
      <c r="C384" s="5" t="s">
        <v>4701</v>
      </c>
      <c r="D384" s="5" t="s">
        <v>916</v>
      </c>
    </row>
    <row r="385" spans="1:4" ht="24.95" customHeight="1">
      <c r="A385" s="5">
        <v>383</v>
      </c>
      <c r="B385" s="5" t="s">
        <v>4722</v>
      </c>
      <c r="C385" s="5" t="s">
        <v>4701</v>
      </c>
      <c r="D385" s="5" t="s">
        <v>916</v>
      </c>
    </row>
    <row r="386" spans="1:4" ht="24.95" customHeight="1">
      <c r="A386" s="5">
        <v>384</v>
      </c>
      <c r="B386" s="5" t="s">
        <v>4723</v>
      </c>
      <c r="C386" s="5" t="s">
        <v>4701</v>
      </c>
      <c r="D386" s="5" t="s">
        <v>916</v>
      </c>
    </row>
    <row r="387" spans="1:4" ht="24.95" customHeight="1">
      <c r="A387" s="5">
        <v>385</v>
      </c>
      <c r="B387" s="5" t="s">
        <v>4724</v>
      </c>
      <c r="C387" s="5" t="s">
        <v>4701</v>
      </c>
      <c r="D387" s="5" t="s">
        <v>916</v>
      </c>
    </row>
    <row r="388" spans="1:4" ht="24.95" customHeight="1">
      <c r="A388" s="5">
        <v>386</v>
      </c>
      <c r="B388" s="5" t="s">
        <v>4725</v>
      </c>
      <c r="C388" s="5" t="s">
        <v>4701</v>
      </c>
      <c r="D388" s="5" t="s">
        <v>916</v>
      </c>
    </row>
    <row r="389" spans="1:4" ht="24.95" customHeight="1">
      <c r="A389" s="5">
        <v>387</v>
      </c>
      <c r="B389" s="5" t="s">
        <v>4726</v>
      </c>
      <c r="C389" s="5" t="s">
        <v>4701</v>
      </c>
      <c r="D389" s="5" t="s">
        <v>916</v>
      </c>
    </row>
    <row r="390" spans="1:4" ht="24.95" customHeight="1">
      <c r="A390" s="5">
        <v>388</v>
      </c>
      <c r="B390" s="5" t="s">
        <v>4727</v>
      </c>
      <c r="C390" s="5" t="s">
        <v>4728</v>
      </c>
      <c r="D390" s="5" t="s">
        <v>4729</v>
      </c>
    </row>
    <row r="391" spans="1:4" ht="24.95" customHeight="1">
      <c r="A391" s="5">
        <v>389</v>
      </c>
      <c r="B391" s="5" t="s">
        <v>4730</v>
      </c>
      <c r="C391" s="5" t="s">
        <v>3445</v>
      </c>
      <c r="D391" s="5" t="s">
        <v>4729</v>
      </c>
    </row>
    <row r="392" spans="1:4" ht="24.95" customHeight="1">
      <c r="A392" s="5">
        <v>390</v>
      </c>
      <c r="B392" s="5" t="s">
        <v>4731</v>
      </c>
      <c r="C392" s="5" t="s">
        <v>3027</v>
      </c>
      <c r="D392" s="5" t="s">
        <v>4729</v>
      </c>
    </row>
    <row r="393" spans="1:4" ht="24.95" customHeight="1">
      <c r="A393" s="5">
        <v>391</v>
      </c>
      <c r="B393" s="5" t="s">
        <v>4732</v>
      </c>
      <c r="C393" s="5" t="s">
        <v>3029</v>
      </c>
      <c r="D393" s="5" t="s">
        <v>4729</v>
      </c>
    </row>
    <row r="394" spans="1:4" ht="24.95" customHeight="1">
      <c r="A394" s="5">
        <v>392</v>
      </c>
      <c r="B394" s="5" t="s">
        <v>4733</v>
      </c>
      <c r="C394" s="5" t="s">
        <v>4734</v>
      </c>
      <c r="D394" s="5" t="s">
        <v>4729</v>
      </c>
    </row>
    <row r="395" spans="1:4" ht="24.95" customHeight="1">
      <c r="A395" s="5">
        <v>393</v>
      </c>
      <c r="B395" s="5" t="s">
        <v>4735</v>
      </c>
      <c r="C395" s="5" t="s">
        <v>3027</v>
      </c>
      <c r="D395" s="5" t="s">
        <v>4729</v>
      </c>
    </row>
    <row r="396" spans="1:4" ht="24.95" customHeight="1">
      <c r="A396" s="5">
        <v>394</v>
      </c>
      <c r="B396" s="5" t="s">
        <v>4736</v>
      </c>
      <c r="C396" s="5" t="s">
        <v>3618</v>
      </c>
      <c r="D396" s="5" t="s">
        <v>4729</v>
      </c>
    </row>
    <row r="397" spans="1:4" ht="24.95" customHeight="1">
      <c r="A397" s="5">
        <v>395</v>
      </c>
      <c r="B397" s="5" t="s">
        <v>4737</v>
      </c>
      <c r="C397" s="5" t="s">
        <v>4738</v>
      </c>
      <c r="D397" s="5" t="s">
        <v>4729</v>
      </c>
    </row>
    <row r="398" spans="1:4" ht="24.95" customHeight="1">
      <c r="A398" s="5">
        <v>396</v>
      </c>
      <c r="B398" s="5" t="s">
        <v>4739</v>
      </c>
      <c r="C398" s="5" t="s">
        <v>3183</v>
      </c>
      <c r="D398" s="5" t="s">
        <v>4729</v>
      </c>
    </row>
    <row r="399" spans="1:4" ht="24.95" customHeight="1">
      <c r="A399" s="5">
        <v>397</v>
      </c>
      <c r="B399" s="5" t="s">
        <v>4740</v>
      </c>
      <c r="C399" s="5" t="s">
        <v>3602</v>
      </c>
      <c r="D399" s="5" t="s">
        <v>4729</v>
      </c>
    </row>
    <row r="400" spans="1:4" ht="24.95" customHeight="1">
      <c r="A400" s="5">
        <v>398</v>
      </c>
      <c r="B400" s="5" t="s">
        <v>4741</v>
      </c>
      <c r="C400" s="5" t="s">
        <v>3029</v>
      </c>
      <c r="D400" s="5" t="s">
        <v>4729</v>
      </c>
    </row>
    <row r="401" spans="1:4" ht="24.95" customHeight="1">
      <c r="A401" s="5">
        <v>399</v>
      </c>
      <c r="B401" s="5" t="s">
        <v>4742</v>
      </c>
      <c r="C401" s="5" t="s">
        <v>3029</v>
      </c>
      <c r="D401" s="5" t="s">
        <v>4729</v>
      </c>
    </row>
    <row r="402" spans="1:4" ht="24.95" customHeight="1">
      <c r="A402" s="5">
        <v>400</v>
      </c>
      <c r="B402" s="5" t="s">
        <v>4743</v>
      </c>
      <c r="C402" s="5" t="s">
        <v>3029</v>
      </c>
      <c r="D402" s="5" t="s">
        <v>4729</v>
      </c>
    </row>
    <row r="403" spans="1:4" ht="24.95" customHeight="1">
      <c r="A403" s="5">
        <v>401</v>
      </c>
      <c r="B403" s="5" t="s">
        <v>4744</v>
      </c>
      <c r="C403" s="5" t="s">
        <v>3023</v>
      </c>
      <c r="D403" s="5" t="s">
        <v>4729</v>
      </c>
    </row>
    <row r="404" spans="1:4" ht="24.95" customHeight="1">
      <c r="A404" s="5">
        <v>402</v>
      </c>
      <c r="B404" s="5" t="s">
        <v>4745</v>
      </c>
      <c r="C404" s="5" t="s">
        <v>3027</v>
      </c>
      <c r="D404" s="5" t="s">
        <v>4729</v>
      </c>
    </row>
    <row r="405" spans="1:4" ht="24.95" customHeight="1">
      <c r="A405" s="5">
        <v>403</v>
      </c>
      <c r="B405" s="5" t="s">
        <v>4746</v>
      </c>
      <c r="C405" s="5" t="s">
        <v>3445</v>
      </c>
      <c r="D405" s="5" t="s">
        <v>4729</v>
      </c>
    </row>
    <row r="406" spans="1:4" ht="24.95" customHeight="1">
      <c r="A406" s="5">
        <v>404</v>
      </c>
      <c r="B406" s="5" t="s">
        <v>4747</v>
      </c>
      <c r="C406" s="5" t="s">
        <v>3445</v>
      </c>
      <c r="D406" s="5" t="s">
        <v>4729</v>
      </c>
    </row>
    <row r="407" spans="1:4" ht="24.95" customHeight="1">
      <c r="A407" s="5">
        <v>405</v>
      </c>
      <c r="B407" s="5" t="s">
        <v>4748</v>
      </c>
      <c r="C407" s="5" t="s">
        <v>3445</v>
      </c>
      <c r="D407" s="5" t="s">
        <v>4729</v>
      </c>
    </row>
    <row r="408" spans="1:4" ht="24.95" customHeight="1">
      <c r="A408" s="5">
        <v>406</v>
      </c>
      <c r="B408" s="5" t="s">
        <v>4749</v>
      </c>
      <c r="C408" s="5" t="s">
        <v>4750</v>
      </c>
      <c r="D408" s="5" t="s">
        <v>4729</v>
      </c>
    </row>
    <row r="409" spans="1:4" ht="24.95" customHeight="1">
      <c r="A409" s="5">
        <v>407</v>
      </c>
      <c r="B409" s="5" t="s">
        <v>4751</v>
      </c>
      <c r="C409" s="5" t="s">
        <v>3029</v>
      </c>
      <c r="D409" s="5" t="s">
        <v>4729</v>
      </c>
    </row>
    <row r="410" spans="1:4" ht="24.95" customHeight="1">
      <c r="A410" s="5">
        <v>408</v>
      </c>
      <c r="B410" s="5" t="s">
        <v>4752</v>
      </c>
      <c r="C410" s="5" t="s">
        <v>3183</v>
      </c>
      <c r="D410" s="5" t="s">
        <v>4729</v>
      </c>
    </row>
    <row r="411" spans="1:4" ht="24.95" customHeight="1">
      <c r="A411" s="5">
        <v>409</v>
      </c>
      <c r="B411" s="5" t="s">
        <v>4753</v>
      </c>
      <c r="C411" s="5" t="s">
        <v>3445</v>
      </c>
      <c r="D411" s="5" t="s">
        <v>4729</v>
      </c>
    </row>
    <row r="412" spans="1:4" ht="24.95" customHeight="1">
      <c r="A412" s="5">
        <v>410</v>
      </c>
      <c r="B412" s="5" t="s">
        <v>4754</v>
      </c>
      <c r="C412" s="5" t="s">
        <v>3029</v>
      </c>
      <c r="D412" s="5" t="s">
        <v>4729</v>
      </c>
    </row>
    <row r="413" spans="1:4" ht="24.95" customHeight="1">
      <c r="A413" s="5">
        <v>411</v>
      </c>
      <c r="B413" s="5" t="s">
        <v>4755</v>
      </c>
      <c r="C413" s="5" t="s">
        <v>3445</v>
      </c>
      <c r="D413" s="5" t="s">
        <v>4729</v>
      </c>
    </row>
    <row r="414" spans="1:4" ht="24.95" customHeight="1">
      <c r="A414" s="5">
        <v>412</v>
      </c>
      <c r="B414" s="5" t="s">
        <v>4756</v>
      </c>
      <c r="C414" s="5" t="s">
        <v>3029</v>
      </c>
      <c r="D414" s="5" t="s">
        <v>4729</v>
      </c>
    </row>
    <row r="415" spans="1:4" ht="24.95" customHeight="1">
      <c r="A415" s="5">
        <v>413</v>
      </c>
      <c r="B415" s="5" t="s">
        <v>4757</v>
      </c>
      <c r="C415" s="5" t="s">
        <v>3027</v>
      </c>
      <c r="D415" s="5" t="s">
        <v>4729</v>
      </c>
    </row>
    <row r="416" spans="1:4" ht="24.95" customHeight="1">
      <c r="A416" s="5">
        <v>414</v>
      </c>
      <c r="B416" s="5" t="s">
        <v>4758</v>
      </c>
      <c r="C416" s="5" t="s">
        <v>3027</v>
      </c>
      <c r="D416" s="5" t="s">
        <v>4729</v>
      </c>
    </row>
    <row r="417" spans="1:4" ht="24.95" customHeight="1">
      <c r="A417" s="5">
        <v>415</v>
      </c>
      <c r="B417" s="5" t="s">
        <v>4759</v>
      </c>
      <c r="C417" s="5" t="s">
        <v>3027</v>
      </c>
      <c r="D417" s="5" t="s">
        <v>4729</v>
      </c>
    </row>
    <row r="418" spans="1:4" ht="24.95" customHeight="1">
      <c r="A418" s="5">
        <v>416</v>
      </c>
      <c r="B418" s="5" t="s">
        <v>4760</v>
      </c>
      <c r="C418" s="5" t="s">
        <v>3029</v>
      </c>
      <c r="D418" s="5" t="s">
        <v>4729</v>
      </c>
    </row>
    <row r="419" spans="1:4" ht="24.95" customHeight="1">
      <c r="A419" s="5">
        <v>417</v>
      </c>
      <c r="B419" s="5" t="s">
        <v>4761</v>
      </c>
      <c r="C419" s="5" t="s">
        <v>3303</v>
      </c>
      <c r="D419" s="5" t="s">
        <v>4729</v>
      </c>
    </row>
    <row r="420" spans="1:4" ht="24.95" customHeight="1">
      <c r="A420" s="5">
        <v>418</v>
      </c>
      <c r="B420" s="5" t="s">
        <v>4762</v>
      </c>
      <c r="C420" s="5" t="s">
        <v>3029</v>
      </c>
      <c r="D420" s="5" t="s">
        <v>4729</v>
      </c>
    </row>
    <row r="421" spans="1:4" ht="24.95" customHeight="1">
      <c r="A421" s="5">
        <v>419</v>
      </c>
      <c r="B421" s="5" t="s">
        <v>4763</v>
      </c>
      <c r="C421" s="5" t="s">
        <v>3023</v>
      </c>
      <c r="D421" s="5" t="s">
        <v>4729</v>
      </c>
    </row>
    <row r="422" spans="1:4" ht="24.95" customHeight="1">
      <c r="A422" s="5">
        <v>420</v>
      </c>
      <c r="B422" s="5" t="s">
        <v>4764</v>
      </c>
      <c r="C422" s="5" t="s">
        <v>3512</v>
      </c>
      <c r="D422" s="5" t="s">
        <v>4729</v>
      </c>
    </row>
    <row r="423" spans="1:4" ht="24.95" customHeight="1">
      <c r="A423" s="5">
        <v>421</v>
      </c>
      <c r="B423" s="5" t="s">
        <v>4765</v>
      </c>
      <c r="C423" s="5" t="s">
        <v>3023</v>
      </c>
      <c r="D423" s="5" t="s">
        <v>4729</v>
      </c>
    </row>
    <row r="424" spans="1:4" ht="24.95" customHeight="1">
      <c r="A424" s="5">
        <v>422</v>
      </c>
      <c r="B424" s="5" t="s">
        <v>4766</v>
      </c>
      <c r="C424" s="5" t="s">
        <v>4767</v>
      </c>
      <c r="D424" s="5" t="s">
        <v>4729</v>
      </c>
    </row>
    <row r="425" spans="1:4" ht="24.95" customHeight="1">
      <c r="A425" s="5">
        <v>423</v>
      </c>
      <c r="B425" s="5" t="s">
        <v>4768</v>
      </c>
      <c r="C425" s="5" t="s">
        <v>3027</v>
      </c>
      <c r="D425" s="5" t="s">
        <v>4729</v>
      </c>
    </row>
    <row r="426" spans="1:4" ht="24.95" customHeight="1">
      <c r="A426" s="5">
        <v>424</v>
      </c>
      <c r="B426" s="5" t="s">
        <v>4769</v>
      </c>
      <c r="C426" s="5" t="s">
        <v>3602</v>
      </c>
      <c r="D426" s="5" t="s">
        <v>4729</v>
      </c>
    </row>
    <row r="427" spans="1:4" ht="24.95" customHeight="1">
      <c r="A427" s="5">
        <v>425</v>
      </c>
      <c r="B427" s="5" t="s">
        <v>4770</v>
      </c>
      <c r="C427" s="5" t="s">
        <v>3815</v>
      </c>
      <c r="D427" s="5" t="s">
        <v>4729</v>
      </c>
    </row>
    <row r="428" spans="1:4" ht="24.95" customHeight="1">
      <c r="A428" s="5">
        <v>426</v>
      </c>
      <c r="B428" s="5" t="s">
        <v>4771</v>
      </c>
      <c r="C428" s="5" t="s">
        <v>3027</v>
      </c>
      <c r="D428" s="5" t="s">
        <v>4729</v>
      </c>
    </row>
    <row r="429" spans="1:4" ht="24.95" customHeight="1">
      <c r="A429" s="5">
        <v>427</v>
      </c>
      <c r="B429" s="5" t="s">
        <v>4772</v>
      </c>
      <c r="C429" s="5" t="s">
        <v>3027</v>
      </c>
      <c r="D429" s="5" t="s">
        <v>4729</v>
      </c>
    </row>
    <row r="430" spans="1:4" ht="24.95" customHeight="1">
      <c r="A430" s="5">
        <v>428</v>
      </c>
      <c r="B430" s="5" t="s">
        <v>4773</v>
      </c>
      <c r="C430" s="5" t="s">
        <v>3027</v>
      </c>
      <c r="D430" s="5" t="s">
        <v>4729</v>
      </c>
    </row>
    <row r="431" spans="1:4" ht="24.95" customHeight="1">
      <c r="A431" s="5">
        <v>429</v>
      </c>
      <c r="B431" s="5" t="s">
        <v>4774</v>
      </c>
      <c r="C431" s="5" t="s">
        <v>3029</v>
      </c>
      <c r="D431" s="5" t="s">
        <v>4729</v>
      </c>
    </row>
    <row r="432" spans="1:4" ht="24.95" customHeight="1">
      <c r="A432" s="5">
        <v>430</v>
      </c>
      <c r="B432" s="5" t="s">
        <v>4775</v>
      </c>
      <c r="C432" s="5" t="s">
        <v>3027</v>
      </c>
      <c r="D432" s="5" t="s">
        <v>4729</v>
      </c>
    </row>
    <row r="433" spans="1:4" ht="24.95" customHeight="1">
      <c r="A433" s="5">
        <v>431</v>
      </c>
      <c r="B433" s="5" t="s">
        <v>4776</v>
      </c>
      <c r="C433" s="5" t="s">
        <v>4777</v>
      </c>
      <c r="D433" s="5" t="s">
        <v>4729</v>
      </c>
    </row>
    <row r="434" spans="1:4" ht="24.95" customHeight="1">
      <c r="A434" s="5">
        <v>432</v>
      </c>
      <c r="B434" s="5" t="s">
        <v>4778</v>
      </c>
      <c r="C434" s="5" t="s">
        <v>3820</v>
      </c>
      <c r="D434" s="5" t="s">
        <v>4729</v>
      </c>
    </row>
    <row r="435" spans="1:4" ht="24.95" customHeight="1">
      <c r="A435" s="5">
        <v>433</v>
      </c>
      <c r="B435" s="5" t="s">
        <v>4779</v>
      </c>
      <c r="C435" s="5" t="s">
        <v>3029</v>
      </c>
      <c r="D435" s="5" t="s">
        <v>4729</v>
      </c>
    </row>
    <row r="436" spans="1:4" ht="24.95" customHeight="1">
      <c r="A436" s="5">
        <v>434</v>
      </c>
      <c r="B436" s="5" t="s">
        <v>4780</v>
      </c>
      <c r="C436" s="5" t="s">
        <v>3445</v>
      </c>
      <c r="D436" s="5" t="s">
        <v>4729</v>
      </c>
    </row>
    <row r="437" spans="1:4" ht="24.95" customHeight="1">
      <c r="A437" s="5">
        <v>435</v>
      </c>
      <c r="B437" s="5" t="s">
        <v>4781</v>
      </c>
      <c r="C437" s="5" t="s">
        <v>3027</v>
      </c>
      <c r="D437" s="5" t="s">
        <v>4729</v>
      </c>
    </row>
    <row r="438" spans="1:4" ht="24.95" customHeight="1">
      <c r="A438" s="5">
        <v>436</v>
      </c>
      <c r="B438" s="5" t="s">
        <v>4782</v>
      </c>
      <c r="C438" s="5" t="s">
        <v>3029</v>
      </c>
      <c r="D438" s="5" t="s">
        <v>4729</v>
      </c>
    </row>
    <row r="439" spans="1:4" ht="24.95" customHeight="1">
      <c r="A439" s="5">
        <v>437</v>
      </c>
      <c r="B439" s="5" t="s">
        <v>4783</v>
      </c>
      <c r="C439" s="5" t="s">
        <v>3027</v>
      </c>
      <c r="D439" s="5" t="s">
        <v>4729</v>
      </c>
    </row>
    <row r="440" spans="1:4" ht="24.95" customHeight="1">
      <c r="A440" s="5">
        <v>438</v>
      </c>
      <c r="B440" s="5" t="s">
        <v>4784</v>
      </c>
      <c r="C440" s="5" t="s">
        <v>4728</v>
      </c>
      <c r="D440" s="5" t="s">
        <v>4729</v>
      </c>
    </row>
    <row r="441" spans="1:4" ht="24.95" customHeight="1">
      <c r="A441" s="5">
        <v>439</v>
      </c>
      <c r="B441" s="5" t="s">
        <v>4785</v>
      </c>
      <c r="C441" s="5" t="s">
        <v>3029</v>
      </c>
      <c r="D441" s="5" t="s">
        <v>4729</v>
      </c>
    </row>
    <row r="442" spans="1:4" ht="24.95" customHeight="1">
      <c r="A442" s="5">
        <v>440</v>
      </c>
      <c r="B442" s="5" t="s">
        <v>4786</v>
      </c>
      <c r="C442" s="5" t="s">
        <v>4777</v>
      </c>
      <c r="D442" s="5" t="s">
        <v>4729</v>
      </c>
    </row>
    <row r="443" spans="1:4" ht="24.95" customHeight="1">
      <c r="A443" s="5">
        <v>441</v>
      </c>
      <c r="B443" s="5" t="s">
        <v>4787</v>
      </c>
      <c r="C443" s="5" t="s">
        <v>3029</v>
      </c>
      <c r="D443" s="5" t="s">
        <v>4729</v>
      </c>
    </row>
    <row r="444" spans="1:4" ht="24.95" customHeight="1">
      <c r="A444" s="5">
        <v>442</v>
      </c>
      <c r="B444" s="5" t="s">
        <v>4788</v>
      </c>
      <c r="C444" s="5" t="s">
        <v>3742</v>
      </c>
      <c r="D444" s="5" t="s">
        <v>4729</v>
      </c>
    </row>
    <row r="445" spans="1:4" ht="24.95" customHeight="1">
      <c r="A445" s="5">
        <v>443</v>
      </c>
      <c r="B445" s="5" t="s">
        <v>4789</v>
      </c>
      <c r="C445" s="5" t="s">
        <v>3029</v>
      </c>
      <c r="D445" s="5" t="s">
        <v>4729</v>
      </c>
    </row>
    <row r="446" spans="1:4" ht="24.95" customHeight="1">
      <c r="A446" s="5">
        <v>444</v>
      </c>
      <c r="B446" s="5" t="s">
        <v>4790</v>
      </c>
      <c r="C446" s="5" t="s">
        <v>3029</v>
      </c>
      <c r="D446" s="5" t="s">
        <v>4729</v>
      </c>
    </row>
    <row r="447" spans="1:4" ht="24.95" customHeight="1">
      <c r="A447" s="5">
        <v>445</v>
      </c>
      <c r="B447" s="5" t="s">
        <v>4791</v>
      </c>
      <c r="C447" s="5" t="s">
        <v>3445</v>
      </c>
      <c r="D447" s="5" t="s">
        <v>4729</v>
      </c>
    </row>
    <row r="448" spans="1:4" ht="24.95" customHeight="1">
      <c r="A448" s="5">
        <v>446</v>
      </c>
      <c r="B448" s="5" t="s">
        <v>4792</v>
      </c>
      <c r="C448" s="5" t="s">
        <v>4728</v>
      </c>
      <c r="D448" s="5" t="s">
        <v>4729</v>
      </c>
    </row>
    <row r="449" spans="1:4" ht="24.95" customHeight="1">
      <c r="A449" s="5">
        <v>447</v>
      </c>
      <c r="B449" s="5" t="s">
        <v>4793</v>
      </c>
      <c r="C449" s="5" t="s">
        <v>4794</v>
      </c>
      <c r="D449" s="5" t="s">
        <v>4729</v>
      </c>
    </row>
    <row r="450" spans="1:4" ht="24.95" customHeight="1">
      <c r="A450" s="5">
        <v>448</v>
      </c>
      <c r="B450" s="5" t="s">
        <v>4795</v>
      </c>
      <c r="C450" s="5" t="s">
        <v>3029</v>
      </c>
      <c r="D450" s="5" t="s">
        <v>4729</v>
      </c>
    </row>
    <row r="451" spans="1:4" ht="24.95" customHeight="1">
      <c r="A451" s="5">
        <v>449</v>
      </c>
      <c r="B451" s="5" t="s">
        <v>4796</v>
      </c>
      <c r="C451" s="5" t="s">
        <v>3495</v>
      </c>
      <c r="D451" s="5" t="s">
        <v>4729</v>
      </c>
    </row>
    <row r="452" spans="1:4" ht="24.95" customHeight="1">
      <c r="A452" s="5">
        <v>450</v>
      </c>
      <c r="B452" s="5" t="s">
        <v>4797</v>
      </c>
      <c r="C452" s="5" t="s">
        <v>3029</v>
      </c>
      <c r="D452" s="5" t="s">
        <v>4729</v>
      </c>
    </row>
    <row r="453" spans="1:4" ht="24.95" customHeight="1">
      <c r="A453" s="5">
        <v>451</v>
      </c>
      <c r="B453" s="5" t="s">
        <v>4798</v>
      </c>
      <c r="C453" s="5" t="s">
        <v>3027</v>
      </c>
      <c r="D453" s="5" t="s">
        <v>4729</v>
      </c>
    </row>
    <row r="454" spans="1:4" ht="24.95" customHeight="1">
      <c r="A454" s="5">
        <v>452</v>
      </c>
      <c r="B454" s="5" t="s">
        <v>4799</v>
      </c>
      <c r="C454" s="5" t="s">
        <v>3027</v>
      </c>
      <c r="D454" s="5" t="s">
        <v>4729</v>
      </c>
    </row>
    <row r="455" spans="1:4" ht="24.95" customHeight="1">
      <c r="A455" s="5">
        <v>453</v>
      </c>
      <c r="B455" s="5" t="s">
        <v>4800</v>
      </c>
      <c r="C455" s="5" t="s">
        <v>3027</v>
      </c>
      <c r="D455" s="5" t="s">
        <v>4729</v>
      </c>
    </row>
    <row r="456" spans="1:4" ht="24.95" customHeight="1">
      <c r="A456" s="5">
        <v>454</v>
      </c>
      <c r="B456" s="5" t="s">
        <v>4801</v>
      </c>
      <c r="C456" s="5" t="s">
        <v>3029</v>
      </c>
      <c r="D456" s="5" t="s">
        <v>4729</v>
      </c>
    </row>
    <row r="457" spans="1:4" ht="24.95" customHeight="1">
      <c r="A457" s="5">
        <v>455</v>
      </c>
      <c r="B457" s="5" t="s">
        <v>4802</v>
      </c>
      <c r="C457" s="5" t="s">
        <v>3445</v>
      </c>
      <c r="D457" s="5" t="s">
        <v>4729</v>
      </c>
    </row>
    <row r="458" spans="1:4" ht="24.95" customHeight="1">
      <c r="A458" s="5">
        <v>456</v>
      </c>
      <c r="B458" s="5" t="s">
        <v>4803</v>
      </c>
      <c r="C458" s="5" t="s">
        <v>3027</v>
      </c>
      <c r="D458" s="5" t="s">
        <v>4729</v>
      </c>
    </row>
    <row r="459" spans="1:4" ht="24.95" customHeight="1">
      <c r="A459" s="5">
        <v>457</v>
      </c>
      <c r="B459" s="5" t="s">
        <v>4804</v>
      </c>
      <c r="C459" s="5" t="s">
        <v>3445</v>
      </c>
      <c r="D459" s="5" t="s">
        <v>4729</v>
      </c>
    </row>
    <row r="460" spans="1:4" ht="24.95" customHeight="1">
      <c r="A460" s="5">
        <v>458</v>
      </c>
      <c r="B460" s="5" t="s">
        <v>4805</v>
      </c>
      <c r="C460" s="5" t="s">
        <v>4750</v>
      </c>
      <c r="D460" s="5" t="s">
        <v>4729</v>
      </c>
    </row>
    <row r="461" spans="1:4" ht="24.95" customHeight="1">
      <c r="A461" s="5">
        <v>459</v>
      </c>
      <c r="B461" s="5" t="s">
        <v>4806</v>
      </c>
      <c r="C461" s="5" t="s">
        <v>3023</v>
      </c>
      <c r="D461" s="5" t="s">
        <v>4729</v>
      </c>
    </row>
    <row r="462" spans="1:4" ht="24.95" customHeight="1">
      <c r="A462" s="5">
        <v>460</v>
      </c>
      <c r="B462" s="5" t="s">
        <v>4807</v>
      </c>
      <c r="C462" s="5" t="s">
        <v>3029</v>
      </c>
      <c r="D462" s="5" t="s">
        <v>4729</v>
      </c>
    </row>
    <row r="463" spans="1:4" ht="24.95" customHeight="1">
      <c r="A463" s="5">
        <v>461</v>
      </c>
      <c r="B463" s="5" t="s">
        <v>4808</v>
      </c>
      <c r="C463" s="5" t="s">
        <v>3029</v>
      </c>
      <c r="D463" s="5" t="s">
        <v>4729</v>
      </c>
    </row>
    <row r="464" spans="1:4" ht="24.95" customHeight="1">
      <c r="A464" s="5">
        <v>462</v>
      </c>
      <c r="B464" s="5" t="s">
        <v>4809</v>
      </c>
      <c r="C464" s="5" t="s">
        <v>3815</v>
      </c>
      <c r="D464" s="5" t="s">
        <v>4729</v>
      </c>
    </row>
    <row r="465" spans="1:4" ht="24.95" customHeight="1">
      <c r="A465" s="5">
        <v>463</v>
      </c>
      <c r="B465" s="5" t="s">
        <v>4810</v>
      </c>
      <c r="C465" s="5" t="s">
        <v>3023</v>
      </c>
      <c r="D465" s="5" t="s">
        <v>4729</v>
      </c>
    </row>
    <row r="466" spans="1:4" ht="24.95" customHeight="1">
      <c r="A466" s="5">
        <v>464</v>
      </c>
      <c r="B466" s="5" t="s">
        <v>4811</v>
      </c>
      <c r="C466" s="5" t="s">
        <v>3023</v>
      </c>
      <c r="D466" s="5" t="s">
        <v>4729</v>
      </c>
    </row>
    <row r="467" spans="1:4" ht="24.95" customHeight="1">
      <c r="A467" s="5">
        <v>465</v>
      </c>
      <c r="B467" s="5" t="s">
        <v>4812</v>
      </c>
      <c r="C467" s="5" t="s">
        <v>3023</v>
      </c>
      <c r="D467" s="5" t="s">
        <v>4729</v>
      </c>
    </row>
    <row r="468" spans="1:4" ht="24.95" customHeight="1">
      <c r="A468" s="5">
        <v>466</v>
      </c>
      <c r="B468" s="5" t="s">
        <v>4813</v>
      </c>
      <c r="C468" s="5" t="s">
        <v>3023</v>
      </c>
      <c r="D468" s="5" t="s">
        <v>4729</v>
      </c>
    </row>
    <row r="469" spans="1:4" ht="24.95" customHeight="1">
      <c r="A469" s="5">
        <v>467</v>
      </c>
      <c r="B469" s="5" t="s">
        <v>4814</v>
      </c>
      <c r="C469" s="5" t="s">
        <v>3023</v>
      </c>
      <c r="D469" s="5" t="s">
        <v>4729</v>
      </c>
    </row>
    <row r="470" spans="1:4" ht="24.95" customHeight="1">
      <c r="A470" s="5">
        <v>468</v>
      </c>
      <c r="B470" s="5" t="s">
        <v>4815</v>
      </c>
      <c r="C470" s="5" t="s">
        <v>3023</v>
      </c>
      <c r="D470" s="5" t="s">
        <v>4729</v>
      </c>
    </row>
    <row r="471" spans="1:4" ht="24.95" customHeight="1">
      <c r="A471" s="5">
        <v>469</v>
      </c>
      <c r="B471" s="5" t="s">
        <v>4816</v>
      </c>
      <c r="C471" s="5" t="s">
        <v>3023</v>
      </c>
      <c r="D471" s="5" t="s">
        <v>4729</v>
      </c>
    </row>
    <row r="472" spans="1:4" ht="24.95" customHeight="1">
      <c r="A472" s="5">
        <v>470</v>
      </c>
      <c r="B472" s="5" t="s">
        <v>4817</v>
      </c>
      <c r="C472" s="5" t="s">
        <v>3023</v>
      </c>
      <c r="D472" s="5" t="s">
        <v>4729</v>
      </c>
    </row>
    <row r="473" spans="1:4" ht="24.95" customHeight="1">
      <c r="A473" s="5">
        <v>471</v>
      </c>
      <c r="B473" s="5" t="s">
        <v>4818</v>
      </c>
      <c r="C473" s="5" t="s">
        <v>3023</v>
      </c>
      <c r="D473" s="5" t="s">
        <v>4729</v>
      </c>
    </row>
    <row r="474" spans="1:4" ht="24.95" customHeight="1">
      <c r="A474" s="5">
        <v>472</v>
      </c>
      <c r="B474" s="5" t="s">
        <v>4819</v>
      </c>
      <c r="C474" s="5" t="s">
        <v>3023</v>
      </c>
      <c r="D474" s="5" t="s">
        <v>4729</v>
      </c>
    </row>
    <row r="475" spans="1:4" ht="24.95" customHeight="1">
      <c r="A475" s="5">
        <v>473</v>
      </c>
      <c r="B475" s="5" t="s">
        <v>4820</v>
      </c>
      <c r="C475" s="5" t="s">
        <v>3023</v>
      </c>
      <c r="D475" s="5" t="s">
        <v>4729</v>
      </c>
    </row>
    <row r="476" spans="1:4" ht="24.95" customHeight="1">
      <c r="A476" s="5">
        <v>474</v>
      </c>
      <c r="B476" s="5" t="s">
        <v>4821</v>
      </c>
      <c r="C476" s="5" t="s">
        <v>3023</v>
      </c>
      <c r="D476" s="5" t="s">
        <v>4729</v>
      </c>
    </row>
    <row r="477" spans="1:4" ht="24.95" customHeight="1">
      <c r="A477" s="5">
        <v>475</v>
      </c>
      <c r="B477" s="5" t="s">
        <v>4822</v>
      </c>
      <c r="C477" s="5" t="s">
        <v>3023</v>
      </c>
      <c r="D477" s="5" t="s">
        <v>4729</v>
      </c>
    </row>
    <row r="478" spans="1:4" ht="24.95" customHeight="1">
      <c r="A478" s="5">
        <v>476</v>
      </c>
      <c r="B478" s="5" t="s">
        <v>4823</v>
      </c>
      <c r="C478" s="5" t="s">
        <v>3023</v>
      </c>
      <c r="D478" s="5" t="s">
        <v>4729</v>
      </c>
    </row>
    <row r="479" spans="1:4" ht="24.95" customHeight="1">
      <c r="A479" s="5">
        <v>477</v>
      </c>
      <c r="B479" s="5" t="s">
        <v>4824</v>
      </c>
      <c r="C479" s="5" t="s">
        <v>4825</v>
      </c>
      <c r="D479" s="5" t="s">
        <v>4729</v>
      </c>
    </row>
    <row r="480" spans="1:4" ht="24.95" customHeight="1">
      <c r="A480" s="5">
        <v>478</v>
      </c>
      <c r="B480" s="5" t="s">
        <v>4826</v>
      </c>
      <c r="C480" s="5" t="s">
        <v>3768</v>
      </c>
      <c r="D480" s="5" t="s">
        <v>4729</v>
      </c>
    </row>
    <row r="481" spans="1:4" ht="24.95" customHeight="1">
      <c r="A481" s="5">
        <v>479</v>
      </c>
      <c r="B481" s="5" t="s">
        <v>4827</v>
      </c>
      <c r="C481" s="5" t="s">
        <v>3445</v>
      </c>
      <c r="D481" s="5" t="s">
        <v>4729</v>
      </c>
    </row>
    <row r="482" spans="1:4" ht="24.95" customHeight="1">
      <c r="A482" s="5">
        <v>480</v>
      </c>
      <c r="B482" s="5" t="s">
        <v>4828</v>
      </c>
      <c r="C482" s="5" t="s">
        <v>3027</v>
      </c>
      <c r="D482" s="5" t="s">
        <v>4729</v>
      </c>
    </row>
    <row r="483" spans="1:4" ht="24.95" customHeight="1">
      <c r="A483" s="5">
        <v>481</v>
      </c>
      <c r="B483" s="5" t="s">
        <v>4829</v>
      </c>
      <c r="C483" s="5" t="s">
        <v>3029</v>
      </c>
      <c r="D483" s="5" t="s">
        <v>4729</v>
      </c>
    </row>
    <row r="484" spans="1:4" ht="24.95" customHeight="1">
      <c r="A484" s="5">
        <v>482</v>
      </c>
      <c r="B484" s="5" t="s">
        <v>4830</v>
      </c>
      <c r="C484" s="5" t="s">
        <v>3029</v>
      </c>
      <c r="D484" s="5" t="s">
        <v>4729</v>
      </c>
    </row>
    <row r="485" spans="1:4" ht="24.95" customHeight="1">
      <c r="A485" s="5">
        <v>483</v>
      </c>
      <c r="B485" s="5" t="s">
        <v>4831</v>
      </c>
      <c r="C485" s="5" t="s">
        <v>3618</v>
      </c>
      <c r="D485" s="5" t="s">
        <v>4729</v>
      </c>
    </row>
    <row r="486" spans="1:4" ht="24.95" customHeight="1">
      <c r="A486" s="5">
        <v>484</v>
      </c>
      <c r="B486" s="5" t="s">
        <v>4832</v>
      </c>
      <c r="C486" s="5" t="s">
        <v>3445</v>
      </c>
      <c r="D486" s="5" t="s">
        <v>4729</v>
      </c>
    </row>
    <row r="487" spans="1:4" ht="24.95" customHeight="1">
      <c r="A487" s="5">
        <v>485</v>
      </c>
      <c r="B487" s="5" t="s">
        <v>4833</v>
      </c>
      <c r="C487" s="5" t="s">
        <v>3818</v>
      </c>
      <c r="D487" s="5" t="s">
        <v>4729</v>
      </c>
    </row>
    <row r="488" spans="1:4" ht="24.95" customHeight="1">
      <c r="A488" s="5">
        <v>486</v>
      </c>
      <c r="B488" s="5" t="s">
        <v>4834</v>
      </c>
      <c r="C488" s="5" t="s">
        <v>3027</v>
      </c>
      <c r="D488" s="5" t="s">
        <v>4729</v>
      </c>
    </row>
    <row r="489" spans="1:4" ht="24.95" customHeight="1">
      <c r="A489" s="5">
        <v>487</v>
      </c>
      <c r="B489" s="5" t="s">
        <v>4835</v>
      </c>
      <c r="C489" s="5" t="s">
        <v>3047</v>
      </c>
      <c r="D489" s="5" t="s">
        <v>4729</v>
      </c>
    </row>
    <row r="490" spans="1:4" ht="24.95" customHeight="1">
      <c r="A490" s="5">
        <v>488</v>
      </c>
      <c r="B490" s="5" t="s">
        <v>4836</v>
      </c>
      <c r="C490" s="5" t="s">
        <v>3395</v>
      </c>
      <c r="D490" s="5" t="s">
        <v>4729</v>
      </c>
    </row>
    <row r="491" spans="1:4" ht="24.95" customHeight="1">
      <c r="A491" s="5">
        <v>489</v>
      </c>
      <c r="B491" s="5" t="s">
        <v>4837</v>
      </c>
      <c r="C491" s="5" t="s">
        <v>3445</v>
      </c>
      <c r="D491" s="5" t="s">
        <v>4729</v>
      </c>
    </row>
    <row r="492" spans="1:4" ht="24.95" customHeight="1">
      <c r="A492" s="5">
        <v>490</v>
      </c>
      <c r="B492" s="5" t="s">
        <v>4838</v>
      </c>
      <c r="C492" s="5" t="s">
        <v>3029</v>
      </c>
      <c r="D492" s="5" t="s">
        <v>4729</v>
      </c>
    </row>
    <row r="493" spans="1:4" ht="24.95" customHeight="1">
      <c r="A493" s="5">
        <v>491</v>
      </c>
      <c r="B493" s="5" t="s">
        <v>4839</v>
      </c>
      <c r="C493" s="5" t="s">
        <v>3027</v>
      </c>
      <c r="D493" s="5" t="s">
        <v>4729</v>
      </c>
    </row>
    <row r="494" spans="1:4" ht="24.95" customHeight="1">
      <c r="A494" s="5">
        <v>492</v>
      </c>
      <c r="B494" s="5" t="s">
        <v>4840</v>
      </c>
      <c r="C494" s="5" t="s">
        <v>3027</v>
      </c>
      <c r="D494" s="5" t="s">
        <v>4729</v>
      </c>
    </row>
    <row r="495" spans="1:4" ht="24.95" customHeight="1">
      <c r="A495" s="5">
        <v>493</v>
      </c>
      <c r="B495" s="5" t="s">
        <v>4841</v>
      </c>
      <c r="C495" s="5" t="s">
        <v>3820</v>
      </c>
      <c r="D495" s="5" t="s">
        <v>4729</v>
      </c>
    </row>
    <row r="496" spans="1:4" ht="24.95" customHeight="1">
      <c r="A496" s="5">
        <v>494</v>
      </c>
      <c r="B496" s="5" t="s">
        <v>4842</v>
      </c>
      <c r="C496" s="5" t="s">
        <v>3820</v>
      </c>
      <c r="D496" s="5" t="s">
        <v>4729</v>
      </c>
    </row>
    <row r="497" spans="1:4" ht="24.95" customHeight="1">
      <c r="A497" s="5">
        <v>495</v>
      </c>
      <c r="B497" s="5" t="s">
        <v>4843</v>
      </c>
      <c r="C497" s="5" t="s">
        <v>3820</v>
      </c>
      <c r="D497" s="5" t="s">
        <v>4729</v>
      </c>
    </row>
    <row r="498" spans="1:4" ht="24.95" customHeight="1">
      <c r="A498" s="5">
        <v>496</v>
      </c>
      <c r="B498" s="5" t="s">
        <v>4844</v>
      </c>
      <c r="C498" s="5" t="s">
        <v>3820</v>
      </c>
      <c r="D498" s="5" t="s">
        <v>4729</v>
      </c>
    </row>
    <row r="499" spans="1:4" ht="24.95" customHeight="1">
      <c r="A499" s="5">
        <v>497</v>
      </c>
      <c r="B499" s="5" t="s">
        <v>4845</v>
      </c>
      <c r="C499" s="5" t="s">
        <v>3027</v>
      </c>
      <c r="D499" s="5" t="s">
        <v>4729</v>
      </c>
    </row>
    <row r="500" spans="1:4" ht="24.95" customHeight="1">
      <c r="A500" s="5">
        <v>498</v>
      </c>
      <c r="B500" s="5" t="s">
        <v>4846</v>
      </c>
      <c r="C500" s="5" t="s">
        <v>3445</v>
      </c>
      <c r="D500" s="5" t="s">
        <v>4729</v>
      </c>
    </row>
    <row r="501" spans="1:4" ht="24.95" customHeight="1">
      <c r="A501" s="5">
        <v>499</v>
      </c>
      <c r="B501" s="5" t="s">
        <v>4847</v>
      </c>
      <c r="C501" s="5" t="s">
        <v>3027</v>
      </c>
      <c r="D501" s="5" t="s">
        <v>4729</v>
      </c>
    </row>
    <row r="502" spans="1:4" ht="24.95" customHeight="1">
      <c r="A502" s="5">
        <v>500</v>
      </c>
      <c r="B502" s="5" t="s">
        <v>4848</v>
      </c>
      <c r="C502" s="5" t="s">
        <v>3066</v>
      </c>
      <c r="D502" s="5" t="s">
        <v>4729</v>
      </c>
    </row>
    <row r="503" spans="1:4" ht="24.95" customHeight="1">
      <c r="A503" s="5">
        <v>501</v>
      </c>
      <c r="B503" s="5" t="s">
        <v>4849</v>
      </c>
      <c r="C503" s="5" t="s">
        <v>3027</v>
      </c>
      <c r="D503" s="5" t="s">
        <v>4729</v>
      </c>
    </row>
    <row r="504" spans="1:4" ht="24.95" customHeight="1">
      <c r="A504" s="5">
        <v>502</v>
      </c>
      <c r="B504" s="5" t="s">
        <v>4850</v>
      </c>
      <c r="C504" s="5" t="s">
        <v>3023</v>
      </c>
      <c r="D504" s="5" t="s">
        <v>4729</v>
      </c>
    </row>
    <row r="505" spans="1:4" ht="24.95" customHeight="1">
      <c r="A505" s="5">
        <v>503</v>
      </c>
      <c r="B505" s="5" t="s">
        <v>4851</v>
      </c>
      <c r="C505" s="5" t="s">
        <v>3618</v>
      </c>
      <c r="D505" s="5" t="s">
        <v>4729</v>
      </c>
    </row>
    <row r="506" spans="1:4" ht="24.95" customHeight="1">
      <c r="A506" s="5">
        <v>504</v>
      </c>
      <c r="B506" s="5" t="s">
        <v>4852</v>
      </c>
      <c r="C506" s="5" t="s">
        <v>3618</v>
      </c>
      <c r="D506" s="5" t="s">
        <v>4729</v>
      </c>
    </row>
    <row r="507" spans="1:4" ht="24.95" customHeight="1">
      <c r="A507" s="5">
        <v>505</v>
      </c>
      <c r="B507" s="5" t="s">
        <v>4853</v>
      </c>
      <c r="C507" s="5" t="s">
        <v>3047</v>
      </c>
      <c r="D507" s="5" t="s">
        <v>4729</v>
      </c>
    </row>
    <row r="508" spans="1:4" ht="24.95" customHeight="1">
      <c r="A508" s="5">
        <v>506</v>
      </c>
      <c r="B508" s="5" t="s">
        <v>4854</v>
      </c>
      <c r="C508" s="5" t="s">
        <v>3512</v>
      </c>
      <c r="D508" s="5" t="s">
        <v>4729</v>
      </c>
    </row>
    <row r="509" spans="1:4" ht="24.95" customHeight="1">
      <c r="A509" s="5">
        <v>507</v>
      </c>
      <c r="B509" s="5" t="s">
        <v>4855</v>
      </c>
      <c r="C509" s="5" t="s">
        <v>3027</v>
      </c>
      <c r="D509" s="5" t="s">
        <v>4729</v>
      </c>
    </row>
    <row r="510" spans="1:4" ht="24.95" customHeight="1">
      <c r="A510" s="5">
        <v>508</v>
      </c>
      <c r="B510" s="5" t="s">
        <v>4856</v>
      </c>
      <c r="C510" s="5" t="s">
        <v>3029</v>
      </c>
      <c r="D510" s="5" t="s">
        <v>4729</v>
      </c>
    </row>
    <row r="511" spans="1:4" ht="24.95" customHeight="1">
      <c r="A511" s="5">
        <v>509</v>
      </c>
      <c r="B511" s="5" t="s">
        <v>4857</v>
      </c>
      <c r="C511" s="5" t="s">
        <v>3047</v>
      </c>
      <c r="D511" s="5" t="s">
        <v>4729</v>
      </c>
    </row>
    <row r="512" spans="1:4" ht="24.95" customHeight="1">
      <c r="A512" s="5">
        <v>510</v>
      </c>
      <c r="B512" s="5" t="s">
        <v>4858</v>
      </c>
      <c r="C512" s="5" t="s">
        <v>3618</v>
      </c>
      <c r="D512" s="5" t="s">
        <v>4729</v>
      </c>
    </row>
    <row r="513" spans="1:4" ht="24.95" customHeight="1">
      <c r="A513" s="5">
        <v>511</v>
      </c>
      <c r="B513" s="5" t="s">
        <v>4859</v>
      </c>
      <c r="C513" s="5" t="s">
        <v>3029</v>
      </c>
      <c r="D513" s="5" t="s">
        <v>4729</v>
      </c>
    </row>
    <row r="514" spans="1:4" ht="24.95" customHeight="1">
      <c r="A514" s="5">
        <v>512</v>
      </c>
      <c r="B514" s="5" t="s">
        <v>4860</v>
      </c>
      <c r="C514" s="5" t="s">
        <v>3618</v>
      </c>
      <c r="D514" s="5" t="s">
        <v>4729</v>
      </c>
    </row>
    <row r="515" spans="1:4" ht="24.95" customHeight="1">
      <c r="A515" s="5">
        <v>513</v>
      </c>
      <c r="B515" s="5" t="s">
        <v>4861</v>
      </c>
      <c r="C515" s="5" t="s">
        <v>3445</v>
      </c>
      <c r="D515" s="5" t="s">
        <v>4729</v>
      </c>
    </row>
    <row r="516" spans="1:4" ht="24.95" customHeight="1">
      <c r="A516" s="5">
        <v>514</v>
      </c>
      <c r="B516" s="5" t="s">
        <v>4862</v>
      </c>
      <c r="C516" s="5" t="s">
        <v>3027</v>
      </c>
      <c r="D516" s="5" t="s">
        <v>4729</v>
      </c>
    </row>
    <row r="517" spans="1:4" ht="24.95" customHeight="1">
      <c r="A517" s="5">
        <v>515</v>
      </c>
      <c r="B517" s="5" t="s">
        <v>4863</v>
      </c>
      <c r="C517" s="5" t="s">
        <v>3820</v>
      </c>
      <c r="D517" s="5" t="s">
        <v>4729</v>
      </c>
    </row>
    <row r="518" spans="1:4" ht="24.95" customHeight="1">
      <c r="A518" s="5">
        <v>516</v>
      </c>
      <c r="B518" s="5" t="s">
        <v>4864</v>
      </c>
      <c r="C518" s="5" t="s">
        <v>3820</v>
      </c>
      <c r="D518" s="5" t="s">
        <v>4729</v>
      </c>
    </row>
    <row r="519" spans="1:4" ht="24.95" customHeight="1">
      <c r="A519" s="5">
        <v>517</v>
      </c>
      <c r="B519" s="5" t="s">
        <v>4865</v>
      </c>
      <c r="C519" s="5" t="s">
        <v>3618</v>
      </c>
      <c r="D519" s="5" t="s">
        <v>4729</v>
      </c>
    </row>
    <row r="520" spans="1:4" ht="24.95" customHeight="1">
      <c r="A520" s="5">
        <v>518</v>
      </c>
      <c r="B520" s="5" t="s">
        <v>4866</v>
      </c>
      <c r="C520" s="5" t="s">
        <v>3815</v>
      </c>
      <c r="D520" s="5" t="s">
        <v>4729</v>
      </c>
    </row>
    <row r="521" spans="1:4" ht="24.95" customHeight="1">
      <c r="A521" s="5">
        <v>519</v>
      </c>
      <c r="B521" s="5" t="s">
        <v>4867</v>
      </c>
      <c r="C521" s="5" t="s">
        <v>3029</v>
      </c>
      <c r="D521" s="5" t="s">
        <v>4729</v>
      </c>
    </row>
    <row r="522" spans="1:4" ht="24.95" customHeight="1">
      <c r="A522" s="5">
        <v>520</v>
      </c>
      <c r="B522" s="5" t="s">
        <v>4868</v>
      </c>
      <c r="C522" s="5" t="s">
        <v>3618</v>
      </c>
      <c r="D522" s="5" t="s">
        <v>4729</v>
      </c>
    </row>
    <row r="523" spans="1:4" ht="24.95" customHeight="1">
      <c r="A523" s="5">
        <v>521</v>
      </c>
      <c r="B523" s="5" t="s">
        <v>4869</v>
      </c>
      <c r="C523" s="5" t="s">
        <v>3395</v>
      </c>
      <c r="D523" s="5" t="s">
        <v>4729</v>
      </c>
    </row>
    <row r="524" spans="1:4" ht="24.95" customHeight="1">
      <c r="A524" s="5">
        <v>522</v>
      </c>
      <c r="B524" s="5" t="s">
        <v>4870</v>
      </c>
      <c r="C524" s="5" t="s">
        <v>3618</v>
      </c>
      <c r="D524" s="5" t="s">
        <v>4729</v>
      </c>
    </row>
    <row r="525" spans="1:4" ht="24.95" customHeight="1">
      <c r="A525" s="5">
        <v>523</v>
      </c>
      <c r="B525" s="5" t="s">
        <v>4871</v>
      </c>
      <c r="C525" s="5" t="s">
        <v>3027</v>
      </c>
      <c r="D525" s="5" t="s">
        <v>4729</v>
      </c>
    </row>
    <row r="526" spans="1:4" ht="24.95" customHeight="1">
      <c r="A526" s="5">
        <v>524</v>
      </c>
      <c r="B526" s="5" t="s">
        <v>4872</v>
      </c>
      <c r="C526" s="5" t="s">
        <v>3029</v>
      </c>
      <c r="D526" s="5" t="s">
        <v>4729</v>
      </c>
    </row>
    <row r="527" spans="1:4" ht="24.95" customHeight="1">
      <c r="A527" s="5">
        <v>525</v>
      </c>
      <c r="B527" s="5" t="s">
        <v>4873</v>
      </c>
      <c r="C527" s="5" t="s">
        <v>3029</v>
      </c>
      <c r="D527" s="5" t="s">
        <v>4729</v>
      </c>
    </row>
    <row r="528" spans="1:4" ht="24.95" customHeight="1">
      <c r="A528" s="5">
        <v>526</v>
      </c>
      <c r="B528" s="5" t="s">
        <v>4874</v>
      </c>
      <c r="C528" s="5" t="s">
        <v>3618</v>
      </c>
      <c r="D528" s="5" t="s">
        <v>4729</v>
      </c>
    </row>
    <row r="529" spans="1:4" ht="24.95" customHeight="1">
      <c r="A529" s="5">
        <v>527</v>
      </c>
      <c r="B529" s="5" t="s">
        <v>4875</v>
      </c>
      <c r="C529" s="5" t="s">
        <v>3445</v>
      </c>
      <c r="D529" s="5" t="s">
        <v>4729</v>
      </c>
    </row>
    <row r="530" spans="1:4" ht="24.95" customHeight="1">
      <c r="A530" s="5">
        <v>528</v>
      </c>
      <c r="B530" s="5" t="s">
        <v>4876</v>
      </c>
      <c r="C530" s="5" t="s">
        <v>4877</v>
      </c>
      <c r="D530" s="5" t="s">
        <v>4729</v>
      </c>
    </row>
    <row r="531" spans="1:4" ht="24.95" customHeight="1">
      <c r="A531" s="5">
        <v>529</v>
      </c>
      <c r="B531" s="5" t="s">
        <v>4878</v>
      </c>
      <c r="C531" s="5" t="s">
        <v>3618</v>
      </c>
      <c r="D531" s="5" t="s">
        <v>4729</v>
      </c>
    </row>
    <row r="532" spans="1:4" ht="24.95" customHeight="1">
      <c r="A532" s="5">
        <v>530</v>
      </c>
      <c r="B532" s="5" t="s">
        <v>4879</v>
      </c>
      <c r="C532" s="5" t="s">
        <v>3303</v>
      </c>
      <c r="D532" s="5" t="s">
        <v>4729</v>
      </c>
    </row>
    <row r="533" spans="1:4" ht="24.95" customHeight="1">
      <c r="A533" s="5">
        <v>531</v>
      </c>
      <c r="B533" s="5" t="s">
        <v>4880</v>
      </c>
      <c r="C533" s="5" t="s">
        <v>3820</v>
      </c>
      <c r="D533" s="5" t="s">
        <v>4729</v>
      </c>
    </row>
    <row r="534" spans="1:4" ht="24.95" customHeight="1">
      <c r="A534" s="5">
        <v>532</v>
      </c>
      <c r="B534" s="5" t="s">
        <v>4881</v>
      </c>
      <c r="C534" s="5" t="s">
        <v>3618</v>
      </c>
      <c r="D534" s="5" t="s">
        <v>4729</v>
      </c>
    </row>
    <row r="535" spans="1:4" ht="24.95" customHeight="1">
      <c r="A535" s="5">
        <v>533</v>
      </c>
      <c r="B535" s="5" t="s">
        <v>4882</v>
      </c>
      <c r="C535" s="5" t="s">
        <v>3143</v>
      </c>
      <c r="D535" s="5" t="s">
        <v>4729</v>
      </c>
    </row>
    <row r="536" spans="1:4" ht="24.95" customHeight="1">
      <c r="A536" s="5">
        <v>534</v>
      </c>
      <c r="B536" s="5" t="s">
        <v>4883</v>
      </c>
      <c r="C536" s="5" t="s">
        <v>3027</v>
      </c>
      <c r="D536" s="5" t="s">
        <v>4729</v>
      </c>
    </row>
    <row r="537" spans="1:4" ht="24.95" customHeight="1">
      <c r="A537" s="5">
        <v>535</v>
      </c>
      <c r="B537" s="5" t="s">
        <v>4884</v>
      </c>
      <c r="C537" s="5" t="s">
        <v>3818</v>
      </c>
      <c r="D537" s="5" t="s">
        <v>4729</v>
      </c>
    </row>
    <row r="538" spans="1:4" ht="24.95" customHeight="1">
      <c r="A538" s="5">
        <v>536</v>
      </c>
      <c r="B538" s="5" t="s">
        <v>4885</v>
      </c>
      <c r="C538" s="5" t="s">
        <v>4777</v>
      </c>
      <c r="D538" s="5" t="s">
        <v>4729</v>
      </c>
    </row>
    <row r="539" spans="1:4" ht="24.95" customHeight="1">
      <c r="A539" s="5">
        <v>537</v>
      </c>
      <c r="B539" s="5" t="s">
        <v>4886</v>
      </c>
      <c r="C539" s="5" t="s">
        <v>3820</v>
      </c>
      <c r="D539" s="5" t="s">
        <v>4729</v>
      </c>
    </row>
    <row r="540" spans="1:4" ht="24.95" customHeight="1">
      <c r="A540" s="5">
        <v>538</v>
      </c>
      <c r="B540" s="5" t="s">
        <v>4887</v>
      </c>
      <c r="C540" s="5" t="s">
        <v>3820</v>
      </c>
      <c r="D540" s="5" t="s">
        <v>4729</v>
      </c>
    </row>
    <row r="541" spans="1:4" ht="24.95" customHeight="1">
      <c r="A541" s="5">
        <v>539</v>
      </c>
      <c r="B541" s="5" t="s">
        <v>4888</v>
      </c>
      <c r="C541" s="5" t="s">
        <v>3027</v>
      </c>
      <c r="D541" s="5" t="s">
        <v>4729</v>
      </c>
    </row>
    <row r="542" spans="1:4" ht="24.95" customHeight="1">
      <c r="A542" s="5">
        <v>540</v>
      </c>
      <c r="B542" s="5" t="s">
        <v>4889</v>
      </c>
      <c r="C542" s="5" t="s">
        <v>4777</v>
      </c>
      <c r="D542" s="5" t="s">
        <v>4729</v>
      </c>
    </row>
    <row r="543" spans="1:4" ht="24.95" customHeight="1">
      <c r="A543" s="5">
        <v>541</v>
      </c>
      <c r="B543" s="5" t="s">
        <v>4890</v>
      </c>
      <c r="C543" s="5" t="s">
        <v>3512</v>
      </c>
      <c r="D543" s="5" t="s">
        <v>4729</v>
      </c>
    </row>
    <row r="544" spans="1:4" ht="24.95" customHeight="1">
      <c r="A544" s="5">
        <v>542</v>
      </c>
      <c r="B544" s="5" t="s">
        <v>4891</v>
      </c>
      <c r="C544" s="5" t="s">
        <v>4750</v>
      </c>
      <c r="D544" s="5" t="s">
        <v>4729</v>
      </c>
    </row>
    <row r="545" spans="1:4" ht="24.95" customHeight="1">
      <c r="A545" s="5">
        <v>543</v>
      </c>
      <c r="B545" s="5" t="s">
        <v>4892</v>
      </c>
      <c r="C545" s="5" t="s">
        <v>3445</v>
      </c>
      <c r="D545" s="5" t="s">
        <v>4729</v>
      </c>
    </row>
    <row r="546" spans="1:4" ht="24.95" customHeight="1">
      <c r="A546" s="5">
        <v>544</v>
      </c>
      <c r="B546" s="5" t="s">
        <v>4893</v>
      </c>
      <c r="C546" s="5" t="s">
        <v>3618</v>
      </c>
      <c r="D546" s="5" t="s">
        <v>4729</v>
      </c>
    </row>
    <row r="547" spans="1:4" ht="24.95" customHeight="1">
      <c r="A547" s="5">
        <v>545</v>
      </c>
      <c r="B547" s="5" t="s">
        <v>4894</v>
      </c>
      <c r="C547" s="5" t="s">
        <v>3029</v>
      </c>
      <c r="D547" s="5" t="s">
        <v>4729</v>
      </c>
    </row>
    <row r="548" spans="1:4" ht="24.95" customHeight="1">
      <c r="A548" s="5">
        <v>546</v>
      </c>
      <c r="B548" s="5" t="s">
        <v>4895</v>
      </c>
      <c r="C548" s="5" t="s">
        <v>3820</v>
      </c>
      <c r="D548" s="5" t="s">
        <v>4729</v>
      </c>
    </row>
    <row r="549" spans="1:4" ht="24.95" customHeight="1">
      <c r="A549" s="5">
        <v>547</v>
      </c>
      <c r="B549" s="5" t="s">
        <v>4896</v>
      </c>
      <c r="C549" s="5" t="s">
        <v>3618</v>
      </c>
      <c r="D549" s="5" t="s">
        <v>4729</v>
      </c>
    </row>
    <row r="550" spans="1:4" ht="24.95" customHeight="1">
      <c r="A550" s="5">
        <v>548</v>
      </c>
      <c r="B550" s="5" t="s">
        <v>4897</v>
      </c>
      <c r="C550" s="5" t="s">
        <v>3027</v>
      </c>
      <c r="D550" s="5" t="s">
        <v>4729</v>
      </c>
    </row>
    <row r="551" spans="1:4" ht="24.95" customHeight="1">
      <c r="A551" s="5">
        <v>549</v>
      </c>
      <c r="B551" s="5" t="s">
        <v>4898</v>
      </c>
      <c r="C551" s="5" t="s">
        <v>3023</v>
      </c>
      <c r="D551" s="5" t="s">
        <v>4729</v>
      </c>
    </row>
    <row r="552" spans="1:4" ht="24.95" customHeight="1">
      <c r="A552" s="5">
        <v>550</v>
      </c>
      <c r="B552" s="5" t="s">
        <v>4899</v>
      </c>
      <c r="C552" s="5" t="s">
        <v>3029</v>
      </c>
      <c r="D552" s="5" t="s">
        <v>4729</v>
      </c>
    </row>
    <row r="553" spans="1:4" ht="24.95" customHeight="1">
      <c r="A553" s="5">
        <v>551</v>
      </c>
      <c r="B553" s="5" t="s">
        <v>4900</v>
      </c>
      <c r="C553" s="5" t="s">
        <v>3023</v>
      </c>
      <c r="D553" s="5" t="s">
        <v>4729</v>
      </c>
    </row>
    <row r="554" spans="1:4" ht="24.95" customHeight="1">
      <c r="A554" s="5">
        <v>552</v>
      </c>
      <c r="B554" s="5" t="s">
        <v>4901</v>
      </c>
      <c r="C554" s="5" t="s">
        <v>4825</v>
      </c>
      <c r="D554" s="5" t="s">
        <v>4729</v>
      </c>
    </row>
    <row r="555" spans="1:4" ht="24.95" customHeight="1">
      <c r="A555" s="5">
        <v>553</v>
      </c>
      <c r="B555" s="5" t="s">
        <v>4902</v>
      </c>
      <c r="C555" s="5" t="s">
        <v>3820</v>
      </c>
      <c r="D555" s="5" t="s">
        <v>4729</v>
      </c>
    </row>
    <row r="556" spans="1:4" ht="24.95" customHeight="1">
      <c r="A556" s="5">
        <v>554</v>
      </c>
      <c r="B556" s="5" t="s">
        <v>4903</v>
      </c>
      <c r="C556" s="5" t="s">
        <v>3027</v>
      </c>
      <c r="D556" s="5" t="s">
        <v>4729</v>
      </c>
    </row>
    <row r="557" spans="1:4" ht="24.95" customHeight="1">
      <c r="A557" s="5">
        <v>555</v>
      </c>
      <c r="B557" s="5" t="s">
        <v>4904</v>
      </c>
      <c r="C557" s="5" t="s">
        <v>3027</v>
      </c>
      <c r="D557" s="5" t="s">
        <v>4729</v>
      </c>
    </row>
    <row r="558" spans="1:4" ht="24.95" customHeight="1">
      <c r="A558" s="5">
        <v>556</v>
      </c>
      <c r="B558" s="5" t="s">
        <v>4905</v>
      </c>
      <c r="C558" s="5" t="s">
        <v>3047</v>
      </c>
      <c r="D558" s="5" t="s">
        <v>4729</v>
      </c>
    </row>
    <row r="559" spans="1:4" ht="24.95" customHeight="1">
      <c r="A559" s="5">
        <v>557</v>
      </c>
      <c r="B559" s="5" t="s">
        <v>4906</v>
      </c>
      <c r="C559" s="5" t="s">
        <v>3027</v>
      </c>
      <c r="D559" s="5" t="s">
        <v>4729</v>
      </c>
    </row>
    <row r="560" spans="1:4" ht="24.95" customHeight="1">
      <c r="A560" s="5">
        <v>558</v>
      </c>
      <c r="B560" s="5" t="s">
        <v>4907</v>
      </c>
      <c r="C560" s="5" t="s">
        <v>3618</v>
      </c>
      <c r="D560" s="5" t="s">
        <v>4729</v>
      </c>
    </row>
    <row r="561" spans="1:4" ht="24.95" customHeight="1">
      <c r="A561" s="5">
        <v>559</v>
      </c>
      <c r="B561" s="5" t="s">
        <v>4908</v>
      </c>
      <c r="C561" s="5" t="s">
        <v>3618</v>
      </c>
      <c r="D561" s="5" t="s">
        <v>4729</v>
      </c>
    </row>
    <row r="562" spans="1:4" ht="24.95" customHeight="1">
      <c r="A562" s="5">
        <v>560</v>
      </c>
      <c r="B562" s="5" t="s">
        <v>4909</v>
      </c>
      <c r="C562" s="5" t="s">
        <v>3820</v>
      </c>
      <c r="D562" s="5" t="s">
        <v>4729</v>
      </c>
    </row>
    <row r="563" spans="1:4" ht="24.95" customHeight="1">
      <c r="A563" s="5">
        <v>561</v>
      </c>
      <c r="B563" s="5" t="s">
        <v>4910</v>
      </c>
      <c r="C563" s="5" t="s">
        <v>3618</v>
      </c>
      <c r="D563" s="5" t="s">
        <v>4729</v>
      </c>
    </row>
    <row r="564" spans="1:4" ht="24.95" customHeight="1">
      <c r="A564" s="5">
        <v>562</v>
      </c>
      <c r="B564" s="5" t="s">
        <v>4911</v>
      </c>
      <c r="C564" s="5" t="s">
        <v>3027</v>
      </c>
      <c r="D564" s="5" t="s">
        <v>4729</v>
      </c>
    </row>
    <row r="565" spans="1:4" ht="24.95" customHeight="1">
      <c r="A565" s="5">
        <v>563</v>
      </c>
      <c r="B565" s="5" t="s">
        <v>4912</v>
      </c>
      <c r="C565" s="5" t="s">
        <v>3602</v>
      </c>
      <c r="D565" s="5" t="s">
        <v>4729</v>
      </c>
    </row>
    <row r="566" spans="1:4" ht="24.95" customHeight="1">
      <c r="A566" s="5">
        <v>564</v>
      </c>
      <c r="B566" s="5" t="s">
        <v>4913</v>
      </c>
      <c r="C566" s="5" t="s">
        <v>3618</v>
      </c>
      <c r="D566" s="5" t="s">
        <v>4729</v>
      </c>
    </row>
    <row r="567" spans="1:4" ht="24.95" customHeight="1">
      <c r="A567" s="5">
        <v>565</v>
      </c>
      <c r="B567" s="5" t="s">
        <v>4914</v>
      </c>
      <c r="C567" s="5" t="s">
        <v>3618</v>
      </c>
      <c r="D567" s="5" t="s">
        <v>4729</v>
      </c>
    </row>
    <row r="568" spans="1:4" ht="24.95" customHeight="1">
      <c r="A568" s="5">
        <v>566</v>
      </c>
      <c r="B568" s="5" t="s">
        <v>4915</v>
      </c>
      <c r="C568" s="5" t="s">
        <v>3618</v>
      </c>
      <c r="D568" s="5" t="s">
        <v>4729</v>
      </c>
    </row>
    <row r="569" spans="1:4" ht="24.95" customHeight="1">
      <c r="A569" s="5">
        <v>567</v>
      </c>
      <c r="B569" s="5" t="s">
        <v>4916</v>
      </c>
      <c r="C569" s="5" t="s">
        <v>3023</v>
      </c>
      <c r="D569" s="5" t="s">
        <v>4729</v>
      </c>
    </row>
    <row r="570" spans="1:4" ht="24.95" customHeight="1">
      <c r="A570" s="5">
        <v>568</v>
      </c>
      <c r="B570" s="5" t="s">
        <v>4917</v>
      </c>
      <c r="C570" s="5" t="s">
        <v>3618</v>
      </c>
      <c r="D570" s="5" t="s">
        <v>4729</v>
      </c>
    </row>
    <row r="571" spans="1:4" ht="24.95" customHeight="1">
      <c r="A571" s="5">
        <v>569</v>
      </c>
      <c r="B571" s="5" t="s">
        <v>4918</v>
      </c>
      <c r="C571" s="5" t="s">
        <v>3618</v>
      </c>
      <c r="D571" s="5" t="s">
        <v>4729</v>
      </c>
    </row>
    <row r="572" spans="1:4" ht="24.95" customHeight="1">
      <c r="A572" s="5">
        <v>570</v>
      </c>
      <c r="B572" s="5" t="s">
        <v>4919</v>
      </c>
      <c r="C572" s="5" t="s">
        <v>3023</v>
      </c>
      <c r="D572" s="5" t="s">
        <v>4729</v>
      </c>
    </row>
    <row r="573" spans="1:4" ht="24.95" customHeight="1">
      <c r="A573" s="5">
        <v>571</v>
      </c>
      <c r="B573" s="5" t="s">
        <v>4920</v>
      </c>
      <c r="C573" s="5" t="s">
        <v>3618</v>
      </c>
      <c r="D573" s="5" t="s">
        <v>4729</v>
      </c>
    </row>
    <row r="574" spans="1:4" ht="24.95" customHeight="1">
      <c r="A574" s="5">
        <v>572</v>
      </c>
      <c r="B574" s="5" t="s">
        <v>4921</v>
      </c>
      <c r="C574" s="5" t="s">
        <v>3027</v>
      </c>
      <c r="D574" s="5" t="s">
        <v>4729</v>
      </c>
    </row>
    <row r="575" spans="1:4" ht="24.95" customHeight="1">
      <c r="A575" s="5">
        <v>573</v>
      </c>
      <c r="B575" s="5" t="s">
        <v>4922</v>
      </c>
      <c r="C575" s="5" t="s">
        <v>3029</v>
      </c>
      <c r="D575" s="5" t="s">
        <v>4729</v>
      </c>
    </row>
    <row r="576" spans="1:4" ht="24.95" customHeight="1">
      <c r="A576" s="5">
        <v>574</v>
      </c>
      <c r="B576" s="5" t="s">
        <v>4923</v>
      </c>
      <c r="C576" s="5" t="s">
        <v>3027</v>
      </c>
      <c r="D576" s="5" t="s">
        <v>4729</v>
      </c>
    </row>
    <row r="577" spans="1:4" ht="24.95" customHeight="1">
      <c r="A577" s="5">
        <v>575</v>
      </c>
      <c r="B577" s="5" t="s">
        <v>4924</v>
      </c>
      <c r="C577" s="5" t="s">
        <v>3029</v>
      </c>
      <c r="D577" s="5" t="s">
        <v>4729</v>
      </c>
    </row>
    <row r="578" spans="1:4" ht="24.95" customHeight="1">
      <c r="A578" s="5">
        <v>576</v>
      </c>
      <c r="B578" s="5" t="s">
        <v>4925</v>
      </c>
      <c r="C578" s="5" t="s">
        <v>3303</v>
      </c>
      <c r="D578" s="5" t="s">
        <v>4729</v>
      </c>
    </row>
    <row r="579" spans="1:4" ht="24.95" customHeight="1">
      <c r="A579" s="5">
        <v>577</v>
      </c>
      <c r="B579" s="5" t="s">
        <v>4926</v>
      </c>
      <c r="C579" s="5" t="s">
        <v>4777</v>
      </c>
      <c r="D579" s="5" t="s">
        <v>4729</v>
      </c>
    </row>
    <row r="580" spans="1:4" ht="24.95" customHeight="1">
      <c r="A580" s="5">
        <v>578</v>
      </c>
      <c r="B580" s="5" t="s">
        <v>4927</v>
      </c>
      <c r="C580" s="5" t="s">
        <v>3023</v>
      </c>
      <c r="D580" s="5" t="s">
        <v>4729</v>
      </c>
    </row>
    <row r="581" spans="1:4" ht="24.95" customHeight="1">
      <c r="A581" s="5">
        <v>579</v>
      </c>
      <c r="B581" s="5" t="s">
        <v>4928</v>
      </c>
      <c r="C581" s="5" t="s">
        <v>3445</v>
      </c>
      <c r="D581" s="5" t="s">
        <v>4729</v>
      </c>
    </row>
    <row r="582" spans="1:4" ht="24.95" customHeight="1">
      <c r="A582" s="5">
        <v>580</v>
      </c>
      <c r="B582" s="5" t="s">
        <v>4929</v>
      </c>
      <c r="C582" s="5" t="s">
        <v>3029</v>
      </c>
      <c r="D582" s="5" t="s">
        <v>4729</v>
      </c>
    </row>
    <row r="583" spans="1:4" ht="24.95" customHeight="1">
      <c r="A583" s="5">
        <v>581</v>
      </c>
      <c r="B583" s="5" t="s">
        <v>4930</v>
      </c>
      <c r="C583" s="5" t="s">
        <v>3023</v>
      </c>
      <c r="D583" s="5" t="s">
        <v>4729</v>
      </c>
    </row>
    <row r="584" spans="1:4" ht="24.95" customHeight="1">
      <c r="A584" s="5">
        <v>582</v>
      </c>
      <c r="B584" s="5" t="s">
        <v>4931</v>
      </c>
      <c r="C584" s="5" t="s">
        <v>3029</v>
      </c>
      <c r="D584" s="5" t="s">
        <v>4729</v>
      </c>
    </row>
    <row r="585" spans="1:4" ht="24.95" customHeight="1">
      <c r="A585" s="5">
        <v>583</v>
      </c>
      <c r="B585" s="5" t="s">
        <v>4932</v>
      </c>
      <c r="C585" s="5" t="s">
        <v>3029</v>
      </c>
      <c r="D585" s="5" t="s">
        <v>4729</v>
      </c>
    </row>
    <row r="586" spans="1:4" ht="24.95" customHeight="1">
      <c r="A586" s="5">
        <v>584</v>
      </c>
      <c r="B586" s="5" t="s">
        <v>4933</v>
      </c>
      <c r="C586" s="5" t="s">
        <v>3520</v>
      </c>
      <c r="D586" s="5" t="s">
        <v>4729</v>
      </c>
    </row>
    <row r="587" spans="1:4" ht="24.95" customHeight="1">
      <c r="A587" s="5">
        <v>585</v>
      </c>
      <c r="B587" s="5" t="s">
        <v>4934</v>
      </c>
      <c r="C587" s="5" t="s">
        <v>3029</v>
      </c>
      <c r="D587" s="5" t="s">
        <v>4729</v>
      </c>
    </row>
    <row r="588" spans="1:4" ht="24.95" customHeight="1">
      <c r="A588" s="5">
        <v>586</v>
      </c>
      <c r="B588" s="5" t="s">
        <v>4935</v>
      </c>
      <c r="C588" s="5" t="s">
        <v>3023</v>
      </c>
      <c r="D588" s="5" t="s">
        <v>4729</v>
      </c>
    </row>
    <row r="589" spans="1:4" ht="24.95" customHeight="1">
      <c r="A589" s="5">
        <v>587</v>
      </c>
      <c r="B589" s="5" t="s">
        <v>4936</v>
      </c>
      <c r="C589" s="5" t="s">
        <v>3027</v>
      </c>
      <c r="D589" s="5" t="s">
        <v>4729</v>
      </c>
    </row>
    <row r="590" spans="1:4" ht="24.95" customHeight="1">
      <c r="A590" s="5">
        <v>588</v>
      </c>
      <c r="B590" s="5" t="s">
        <v>4937</v>
      </c>
      <c r="C590" s="5" t="s">
        <v>3027</v>
      </c>
      <c r="D590" s="5" t="s">
        <v>4729</v>
      </c>
    </row>
    <row r="591" spans="1:4" ht="24.95" customHeight="1">
      <c r="A591" s="5">
        <v>589</v>
      </c>
      <c r="B591" s="5" t="s">
        <v>4938</v>
      </c>
      <c r="C591" s="5" t="s">
        <v>3445</v>
      </c>
      <c r="D591" s="5" t="s">
        <v>4729</v>
      </c>
    </row>
    <row r="592" spans="1:4" ht="24.95" customHeight="1">
      <c r="A592" s="5">
        <v>590</v>
      </c>
      <c r="B592" s="5" t="s">
        <v>4939</v>
      </c>
      <c r="C592" s="5" t="s">
        <v>3023</v>
      </c>
      <c r="D592" s="5" t="s">
        <v>21</v>
      </c>
    </row>
    <row r="593" spans="1:4" ht="24.95" customHeight="1">
      <c r="A593" s="5">
        <v>591</v>
      </c>
      <c r="B593" s="5" t="s">
        <v>4940</v>
      </c>
      <c r="C593" s="5" t="s">
        <v>3023</v>
      </c>
      <c r="D593" s="5" t="s">
        <v>21</v>
      </c>
    </row>
    <row r="594" spans="1:4" ht="24.95" customHeight="1">
      <c r="A594" s="5">
        <v>592</v>
      </c>
      <c r="B594" s="5" t="s">
        <v>4941</v>
      </c>
      <c r="C594" s="5" t="s">
        <v>3023</v>
      </c>
      <c r="D594" s="5" t="s">
        <v>21</v>
      </c>
    </row>
    <row r="595" spans="1:4" ht="24.95" customHeight="1">
      <c r="A595" s="5">
        <v>593</v>
      </c>
      <c r="B595" s="5" t="s">
        <v>4942</v>
      </c>
      <c r="C595" s="5" t="s">
        <v>3023</v>
      </c>
      <c r="D595" s="5" t="s">
        <v>21</v>
      </c>
    </row>
    <row r="596" spans="1:4" ht="24.95" customHeight="1">
      <c r="A596" s="5">
        <v>594</v>
      </c>
      <c r="B596" s="5" t="s">
        <v>4943</v>
      </c>
      <c r="C596" s="5" t="s">
        <v>3023</v>
      </c>
      <c r="D596" s="5" t="s">
        <v>21</v>
      </c>
    </row>
    <row r="597" spans="1:4" ht="24.95" customHeight="1">
      <c r="A597" s="5">
        <v>595</v>
      </c>
      <c r="B597" s="5" t="s">
        <v>4944</v>
      </c>
      <c r="C597" s="5" t="s">
        <v>3023</v>
      </c>
      <c r="D597" s="5" t="s">
        <v>21</v>
      </c>
    </row>
    <row r="598" spans="1:4" ht="24.95" customHeight="1">
      <c r="A598" s="5">
        <v>596</v>
      </c>
      <c r="B598" s="5" t="s">
        <v>4945</v>
      </c>
      <c r="C598" s="5" t="s">
        <v>3023</v>
      </c>
      <c r="D598" s="5" t="s">
        <v>21</v>
      </c>
    </row>
    <row r="599" spans="1:4" ht="24.95" customHeight="1">
      <c r="A599" s="5">
        <v>597</v>
      </c>
      <c r="B599" s="5" t="s">
        <v>4946</v>
      </c>
      <c r="C599" s="5" t="s">
        <v>3023</v>
      </c>
      <c r="D599" s="5" t="s">
        <v>21</v>
      </c>
    </row>
    <row r="600" spans="1:4" ht="24.95" customHeight="1">
      <c r="A600" s="5">
        <v>598</v>
      </c>
      <c r="B600" s="5" t="s">
        <v>4947</v>
      </c>
      <c r="C600" s="5" t="s">
        <v>3023</v>
      </c>
      <c r="D600" s="5" t="s">
        <v>21</v>
      </c>
    </row>
    <row r="601" spans="1:4" ht="24.95" customHeight="1">
      <c r="A601" s="5">
        <v>599</v>
      </c>
      <c r="B601" s="5" t="s">
        <v>4948</v>
      </c>
      <c r="C601" s="5" t="s">
        <v>3023</v>
      </c>
      <c r="D601" s="5" t="s">
        <v>21</v>
      </c>
    </row>
    <row r="602" spans="1:4" ht="24.95" customHeight="1">
      <c r="A602" s="5">
        <v>600</v>
      </c>
      <c r="B602" s="5" t="s">
        <v>4949</v>
      </c>
      <c r="C602" s="5" t="s">
        <v>3023</v>
      </c>
      <c r="D602" s="5" t="s">
        <v>21</v>
      </c>
    </row>
    <row r="603" spans="1:4" ht="24.95" customHeight="1">
      <c r="A603" s="5">
        <v>601</v>
      </c>
      <c r="B603" s="5" t="s">
        <v>4950</v>
      </c>
      <c r="C603" s="5" t="s">
        <v>3023</v>
      </c>
      <c r="D603" s="5" t="s">
        <v>21</v>
      </c>
    </row>
    <row r="604" spans="1:4" ht="24.95" customHeight="1">
      <c r="A604" s="5">
        <v>602</v>
      </c>
      <c r="B604" s="5" t="s">
        <v>4951</v>
      </c>
      <c r="C604" s="5" t="s">
        <v>3023</v>
      </c>
      <c r="D604" s="5" t="s">
        <v>21</v>
      </c>
    </row>
    <row r="605" spans="1:4" ht="24.95" customHeight="1">
      <c r="A605" s="5">
        <v>603</v>
      </c>
      <c r="B605" s="5" t="s">
        <v>4952</v>
      </c>
      <c r="C605" s="5" t="s">
        <v>3023</v>
      </c>
      <c r="D605" s="5" t="s">
        <v>21</v>
      </c>
    </row>
    <row r="606" spans="1:4" ht="24.95" customHeight="1">
      <c r="A606" s="5">
        <v>604</v>
      </c>
      <c r="B606" s="5" t="s">
        <v>4953</v>
      </c>
      <c r="C606" s="5" t="s">
        <v>3023</v>
      </c>
      <c r="D606" s="5" t="s">
        <v>21</v>
      </c>
    </row>
    <row r="607" spans="1:4" ht="24.95" customHeight="1">
      <c r="A607" s="5">
        <v>605</v>
      </c>
      <c r="B607" s="5" t="s">
        <v>4954</v>
      </c>
      <c r="C607" s="5" t="s">
        <v>3023</v>
      </c>
      <c r="D607" s="5" t="s">
        <v>21</v>
      </c>
    </row>
    <row r="608" spans="1:4" ht="24.95" customHeight="1">
      <c r="A608" s="5">
        <v>606</v>
      </c>
      <c r="B608" s="5" t="s">
        <v>4955</v>
      </c>
      <c r="C608" s="5" t="s">
        <v>3023</v>
      </c>
      <c r="D608" s="5" t="s">
        <v>21</v>
      </c>
    </row>
    <row r="609" spans="1:4" ht="24.95" customHeight="1">
      <c r="A609" s="5">
        <v>607</v>
      </c>
      <c r="B609" s="5" t="s">
        <v>4956</v>
      </c>
      <c r="C609" s="5" t="s">
        <v>3023</v>
      </c>
      <c r="D609" s="5" t="s">
        <v>21</v>
      </c>
    </row>
    <row r="610" spans="1:4" ht="24.95" customHeight="1">
      <c r="A610" s="5">
        <v>608</v>
      </c>
      <c r="B610" s="5" t="s">
        <v>4957</v>
      </c>
      <c r="C610" s="5" t="s">
        <v>3023</v>
      </c>
      <c r="D610" s="5" t="s">
        <v>21</v>
      </c>
    </row>
    <row r="611" spans="1:4" ht="24.95" customHeight="1">
      <c r="A611" s="5">
        <v>609</v>
      </c>
      <c r="B611" s="5" t="s">
        <v>4958</v>
      </c>
      <c r="C611" s="5" t="s">
        <v>3023</v>
      </c>
      <c r="D611" s="5" t="s">
        <v>21</v>
      </c>
    </row>
    <row r="612" spans="1:4" ht="24.95" customHeight="1">
      <c r="A612" s="5">
        <v>610</v>
      </c>
      <c r="B612" s="5" t="s">
        <v>4959</v>
      </c>
      <c r="C612" s="5" t="s">
        <v>3023</v>
      </c>
      <c r="D612" s="5" t="s">
        <v>21</v>
      </c>
    </row>
    <row r="613" spans="1:4" ht="24.95" customHeight="1">
      <c r="A613" s="5">
        <v>611</v>
      </c>
      <c r="B613" s="5" t="s">
        <v>4960</v>
      </c>
      <c r="C613" s="5" t="s">
        <v>3023</v>
      </c>
      <c r="D613" s="5" t="s">
        <v>21</v>
      </c>
    </row>
    <row r="614" spans="1:4" ht="24.95" customHeight="1">
      <c r="A614" s="5">
        <v>612</v>
      </c>
      <c r="B614" s="5" t="s">
        <v>4961</v>
      </c>
      <c r="C614" s="5" t="s">
        <v>3023</v>
      </c>
      <c r="D614" s="5" t="s">
        <v>21</v>
      </c>
    </row>
    <row r="615" spans="1:4" ht="24.95" customHeight="1">
      <c r="A615" s="5">
        <v>613</v>
      </c>
      <c r="B615" s="5" t="s">
        <v>4962</v>
      </c>
      <c r="C615" s="5" t="s">
        <v>3618</v>
      </c>
      <c r="D615" s="5" t="s">
        <v>4336</v>
      </c>
    </row>
    <row r="616" spans="1:4" ht="24.95" customHeight="1">
      <c r="A616" s="5">
        <v>614</v>
      </c>
      <c r="B616" s="5" t="s">
        <v>4963</v>
      </c>
      <c r="C616" s="5" t="s">
        <v>3409</v>
      </c>
      <c r="D616" s="5" t="s">
        <v>4336</v>
      </c>
    </row>
    <row r="617" spans="1:4" ht="24.95" customHeight="1">
      <c r="A617" s="5">
        <v>615</v>
      </c>
      <c r="B617" s="5" t="s">
        <v>4964</v>
      </c>
      <c r="C617" s="5" t="s">
        <v>3618</v>
      </c>
      <c r="D617" s="5" t="s">
        <v>4336</v>
      </c>
    </row>
    <row r="618" spans="1:4" ht="24.95" customHeight="1">
      <c r="A618" s="5">
        <v>616</v>
      </c>
      <c r="B618" s="5" t="s">
        <v>4965</v>
      </c>
      <c r="C618" s="5" t="s">
        <v>3618</v>
      </c>
      <c r="D618" s="5" t="s">
        <v>4336</v>
      </c>
    </row>
    <row r="619" spans="1:4" ht="24.95" customHeight="1">
      <c r="A619" s="5">
        <v>617</v>
      </c>
      <c r="B619" s="5" t="s">
        <v>4966</v>
      </c>
      <c r="C619" s="5" t="s">
        <v>3409</v>
      </c>
      <c r="D619" s="5" t="s">
        <v>4336</v>
      </c>
    </row>
    <row r="620" spans="1:4" ht="24.95" customHeight="1">
      <c r="A620" s="5">
        <v>618</v>
      </c>
      <c r="B620" s="5" t="s">
        <v>4967</v>
      </c>
      <c r="C620" s="5" t="s">
        <v>3618</v>
      </c>
      <c r="D620" s="5" t="s">
        <v>4336</v>
      </c>
    </row>
    <row r="621" spans="1:4" ht="24.95" customHeight="1">
      <c r="A621" s="5">
        <v>619</v>
      </c>
      <c r="B621" s="5" t="s">
        <v>4968</v>
      </c>
      <c r="C621" s="5" t="s">
        <v>3618</v>
      </c>
      <c r="D621" s="5" t="s">
        <v>4336</v>
      </c>
    </row>
    <row r="622" spans="1:4" ht="24.95" customHeight="1">
      <c r="A622" s="5">
        <v>620</v>
      </c>
      <c r="B622" s="5" t="s">
        <v>4969</v>
      </c>
      <c r="C622" s="5" t="s">
        <v>3618</v>
      </c>
      <c r="D622" s="5" t="s">
        <v>4336</v>
      </c>
    </row>
    <row r="623" spans="1:4" ht="24.95" customHeight="1">
      <c r="A623" s="5">
        <v>621</v>
      </c>
      <c r="B623" s="5" t="s">
        <v>4970</v>
      </c>
      <c r="C623" s="5" t="s">
        <v>3618</v>
      </c>
      <c r="D623" s="5" t="s">
        <v>4336</v>
      </c>
    </row>
    <row r="624" spans="1:4" ht="24.95" customHeight="1">
      <c r="A624" s="5">
        <v>622</v>
      </c>
      <c r="B624" s="5" t="s">
        <v>4971</v>
      </c>
      <c r="C624" s="5" t="s">
        <v>3618</v>
      </c>
      <c r="D624" s="5" t="s">
        <v>4336</v>
      </c>
    </row>
    <row r="625" spans="1:4" ht="24.95" customHeight="1">
      <c r="A625" s="5">
        <v>623</v>
      </c>
      <c r="B625" s="5" t="s">
        <v>4972</v>
      </c>
      <c r="C625" s="5" t="s">
        <v>3409</v>
      </c>
      <c r="D625" s="5" t="s">
        <v>4336</v>
      </c>
    </row>
    <row r="626" spans="1:4" ht="24.95" customHeight="1">
      <c r="A626" s="5">
        <v>624</v>
      </c>
      <c r="B626" s="5" t="s">
        <v>4973</v>
      </c>
      <c r="C626" s="5" t="s">
        <v>3618</v>
      </c>
      <c r="D626" s="5" t="s">
        <v>4336</v>
      </c>
    </row>
    <row r="627" spans="1:4" ht="24.95" customHeight="1">
      <c r="A627" s="5">
        <v>625</v>
      </c>
      <c r="B627" s="5" t="s">
        <v>4974</v>
      </c>
      <c r="C627" s="5" t="s">
        <v>3618</v>
      </c>
      <c r="D627" s="5" t="s">
        <v>4336</v>
      </c>
    </row>
    <row r="628" spans="1:4" ht="24.95" customHeight="1">
      <c r="A628" s="5">
        <v>626</v>
      </c>
      <c r="B628" s="5" t="s">
        <v>4975</v>
      </c>
      <c r="C628" s="5" t="s">
        <v>3618</v>
      </c>
      <c r="D628" s="5" t="s">
        <v>4336</v>
      </c>
    </row>
    <row r="629" spans="1:4" ht="24.95" customHeight="1">
      <c r="A629" s="5">
        <v>627</v>
      </c>
      <c r="B629" s="5" t="s">
        <v>4976</v>
      </c>
      <c r="C629" s="5" t="s">
        <v>3618</v>
      </c>
      <c r="D629" s="5" t="s">
        <v>4336</v>
      </c>
    </row>
    <row r="630" spans="1:4" ht="24.95" customHeight="1">
      <c r="A630" s="5">
        <v>628</v>
      </c>
      <c r="B630" s="5" t="s">
        <v>4977</v>
      </c>
      <c r="C630" s="5" t="s">
        <v>3618</v>
      </c>
      <c r="D630" s="5" t="s">
        <v>4336</v>
      </c>
    </row>
    <row r="631" spans="1:4" ht="24.95" customHeight="1">
      <c r="A631" s="5">
        <v>629</v>
      </c>
      <c r="B631" s="5" t="s">
        <v>4978</v>
      </c>
      <c r="C631" s="5" t="s">
        <v>3618</v>
      </c>
      <c r="D631" s="5" t="s">
        <v>4336</v>
      </c>
    </row>
    <row r="632" spans="1:4" ht="24.95" customHeight="1">
      <c r="A632" s="5">
        <v>630</v>
      </c>
      <c r="B632" s="5" t="s">
        <v>4979</v>
      </c>
      <c r="C632" s="5" t="s">
        <v>3618</v>
      </c>
      <c r="D632" s="5" t="s">
        <v>4336</v>
      </c>
    </row>
    <row r="633" spans="1:4" ht="24.95" customHeight="1">
      <c r="A633" s="5">
        <v>631</v>
      </c>
      <c r="B633" s="5" t="s">
        <v>4980</v>
      </c>
      <c r="C633" s="5" t="s">
        <v>3618</v>
      </c>
      <c r="D633" s="5" t="s">
        <v>4336</v>
      </c>
    </row>
    <row r="634" spans="1:4" ht="24.95" customHeight="1">
      <c r="A634" s="5">
        <v>632</v>
      </c>
      <c r="B634" s="5" t="s">
        <v>4981</v>
      </c>
      <c r="C634" s="5" t="s">
        <v>3032</v>
      </c>
      <c r="D634" s="5" t="s">
        <v>4336</v>
      </c>
    </row>
    <row r="635" spans="1:4" ht="24.95" customHeight="1">
      <c r="A635" s="5">
        <v>633</v>
      </c>
      <c r="B635" s="5" t="s">
        <v>4982</v>
      </c>
      <c r="C635" s="5" t="s">
        <v>3618</v>
      </c>
      <c r="D635" s="5" t="s">
        <v>4337</v>
      </c>
    </row>
    <row r="636" spans="1:4" ht="24.95" customHeight="1">
      <c r="A636" s="5">
        <v>634</v>
      </c>
      <c r="B636" s="5" t="s">
        <v>4983</v>
      </c>
      <c r="C636" s="5" t="s">
        <v>3303</v>
      </c>
      <c r="D636" s="5" t="s">
        <v>4337</v>
      </c>
    </row>
    <row r="637" spans="1:4" ht="24.95" customHeight="1">
      <c r="A637" s="5">
        <v>635</v>
      </c>
      <c r="B637" s="5" t="s">
        <v>4984</v>
      </c>
      <c r="C637" s="5" t="s">
        <v>3618</v>
      </c>
      <c r="D637" s="5" t="s">
        <v>4336</v>
      </c>
    </row>
    <row r="638" spans="1:4" ht="24.95" customHeight="1">
      <c r="A638" s="5">
        <v>636</v>
      </c>
      <c r="B638" s="5" t="s">
        <v>4985</v>
      </c>
      <c r="C638" s="5" t="s">
        <v>4986</v>
      </c>
      <c r="D638" s="5" t="s">
        <v>4337</v>
      </c>
    </row>
    <row r="639" spans="1:4" ht="24.95" customHeight="1">
      <c r="A639" s="5">
        <v>637</v>
      </c>
      <c r="B639" s="5" t="s">
        <v>4987</v>
      </c>
      <c r="C639" s="5" t="s">
        <v>3303</v>
      </c>
      <c r="D639" s="5" t="s">
        <v>4337</v>
      </c>
    </row>
    <row r="640" spans="1:4" ht="24.95" customHeight="1">
      <c r="A640" s="5">
        <v>638</v>
      </c>
      <c r="B640" s="5" t="s">
        <v>4988</v>
      </c>
      <c r="C640" s="5" t="s">
        <v>3820</v>
      </c>
      <c r="D640" s="5" t="s">
        <v>916</v>
      </c>
    </row>
    <row r="641" spans="1:4" ht="24.95" customHeight="1">
      <c r="A641" s="5">
        <v>639</v>
      </c>
      <c r="B641" s="5" t="s">
        <v>4989</v>
      </c>
      <c r="C641" s="5" t="s">
        <v>3088</v>
      </c>
      <c r="D641" s="5" t="s">
        <v>916</v>
      </c>
    </row>
    <row r="642" spans="1:4" ht="24.95" customHeight="1">
      <c r="A642" s="5">
        <v>640</v>
      </c>
      <c r="B642" s="5" t="s">
        <v>4990</v>
      </c>
      <c r="C642" s="5" t="s">
        <v>3088</v>
      </c>
      <c r="D642" s="5" t="s">
        <v>916</v>
      </c>
    </row>
    <row r="643" spans="1:4" ht="24.95" customHeight="1">
      <c r="A643" s="5">
        <v>641</v>
      </c>
      <c r="B643" s="5" t="s">
        <v>4991</v>
      </c>
      <c r="C643" s="5" t="s">
        <v>3088</v>
      </c>
      <c r="D643" s="5" t="s">
        <v>916</v>
      </c>
    </row>
    <row r="644" spans="1:4" ht="24.95" customHeight="1">
      <c r="A644" s="5">
        <v>642</v>
      </c>
      <c r="B644" s="5" t="s">
        <v>4992</v>
      </c>
      <c r="C644" s="5" t="s">
        <v>3088</v>
      </c>
      <c r="D644" s="5" t="s">
        <v>916</v>
      </c>
    </row>
    <row r="645" spans="1:4" ht="24.95" customHeight="1">
      <c r="A645" s="5">
        <v>643</v>
      </c>
      <c r="B645" s="5" t="s">
        <v>4993</v>
      </c>
      <c r="C645" s="5" t="s">
        <v>3088</v>
      </c>
      <c r="D645" s="5" t="s">
        <v>916</v>
      </c>
    </row>
    <row r="646" spans="1:4" ht="24.95" customHeight="1">
      <c r="A646" s="5">
        <v>644</v>
      </c>
      <c r="B646" s="5" t="s">
        <v>4994</v>
      </c>
      <c r="C646" s="5" t="s">
        <v>3029</v>
      </c>
      <c r="D646" s="5" t="s">
        <v>916</v>
      </c>
    </row>
    <row r="647" spans="1:4" ht="24.95" customHeight="1">
      <c r="A647" s="5">
        <v>645</v>
      </c>
      <c r="B647" s="5" t="s">
        <v>4995</v>
      </c>
      <c r="C647" s="5" t="s">
        <v>3029</v>
      </c>
      <c r="D647" s="5" t="s">
        <v>916</v>
      </c>
    </row>
    <row r="648" spans="1:4" ht="24.95" customHeight="1">
      <c r="A648" s="5">
        <v>646</v>
      </c>
      <c r="B648" s="5" t="s">
        <v>4996</v>
      </c>
      <c r="C648" s="5" t="s">
        <v>3029</v>
      </c>
      <c r="D648" s="5" t="s">
        <v>916</v>
      </c>
    </row>
    <row r="649" spans="1:4" ht="24.95" customHeight="1">
      <c r="A649" s="5">
        <v>647</v>
      </c>
      <c r="B649" s="5" t="s">
        <v>4997</v>
      </c>
      <c r="C649" s="5" t="s">
        <v>3029</v>
      </c>
      <c r="D649" s="5" t="s">
        <v>916</v>
      </c>
    </row>
    <row r="650" spans="1:4" ht="24.95" customHeight="1">
      <c r="A650" s="5">
        <v>648</v>
      </c>
      <c r="B650" s="5" t="s">
        <v>4998</v>
      </c>
      <c r="C650" s="5" t="s">
        <v>3029</v>
      </c>
      <c r="D650" s="5" t="s">
        <v>916</v>
      </c>
    </row>
    <row r="651" spans="1:4" ht="24.95" customHeight="1">
      <c r="A651" s="5">
        <v>649</v>
      </c>
      <c r="B651" s="5" t="s">
        <v>4999</v>
      </c>
      <c r="C651" s="5" t="s">
        <v>3029</v>
      </c>
      <c r="D651" s="5" t="s">
        <v>916</v>
      </c>
    </row>
    <row r="652" spans="1:4" ht="24.95" customHeight="1">
      <c r="A652" s="5">
        <v>650</v>
      </c>
      <c r="B652" s="5" t="s">
        <v>5000</v>
      </c>
      <c r="C652" s="5" t="s">
        <v>3029</v>
      </c>
      <c r="D652" s="5" t="s">
        <v>916</v>
      </c>
    </row>
    <row r="653" spans="1:4" ht="24.95" customHeight="1">
      <c r="A653" s="5">
        <v>651</v>
      </c>
      <c r="B653" s="5" t="s">
        <v>5001</v>
      </c>
      <c r="C653" s="5" t="s">
        <v>3029</v>
      </c>
      <c r="D653" s="5" t="s">
        <v>916</v>
      </c>
    </row>
    <row r="654" spans="1:4" ht="24.95" customHeight="1">
      <c r="A654" s="5">
        <v>652</v>
      </c>
      <c r="B654" s="5" t="s">
        <v>5002</v>
      </c>
      <c r="C654" s="5" t="s">
        <v>3029</v>
      </c>
      <c r="D654" s="5" t="s">
        <v>916</v>
      </c>
    </row>
    <row r="655" spans="1:4" ht="24.95" customHeight="1">
      <c r="A655" s="5">
        <v>653</v>
      </c>
      <c r="B655" s="5" t="s">
        <v>5003</v>
      </c>
      <c r="C655" s="5" t="s">
        <v>3029</v>
      </c>
      <c r="D655" s="5" t="s">
        <v>916</v>
      </c>
    </row>
    <row r="656" spans="1:4" ht="24.95" customHeight="1">
      <c r="A656" s="5">
        <v>654</v>
      </c>
      <c r="B656" s="5" t="s">
        <v>5004</v>
      </c>
      <c r="C656" s="5" t="s">
        <v>3029</v>
      </c>
      <c r="D656" s="5" t="s">
        <v>916</v>
      </c>
    </row>
    <row r="657" spans="1:4" ht="24.95" customHeight="1">
      <c r="A657" s="5">
        <v>655</v>
      </c>
      <c r="B657" s="5" t="s">
        <v>5005</v>
      </c>
      <c r="C657" s="5" t="s">
        <v>3029</v>
      </c>
      <c r="D657" s="5" t="s">
        <v>916</v>
      </c>
    </row>
    <row r="658" spans="1:4" ht="24.95" customHeight="1">
      <c r="A658" s="5">
        <v>656</v>
      </c>
      <c r="B658" s="5" t="s">
        <v>5006</v>
      </c>
      <c r="C658" s="5" t="s">
        <v>3029</v>
      </c>
      <c r="D658" s="5" t="s">
        <v>916</v>
      </c>
    </row>
    <row r="659" spans="1:4" ht="24.95" customHeight="1">
      <c r="A659" s="5">
        <v>657</v>
      </c>
      <c r="B659" s="5" t="s">
        <v>5007</v>
      </c>
      <c r="C659" s="5" t="s">
        <v>3029</v>
      </c>
      <c r="D659" s="5" t="s">
        <v>916</v>
      </c>
    </row>
    <row r="660" spans="1:4" ht="24.95" customHeight="1">
      <c r="A660" s="5">
        <v>658</v>
      </c>
      <c r="B660" s="5" t="s">
        <v>5008</v>
      </c>
      <c r="C660" s="5" t="s">
        <v>3029</v>
      </c>
      <c r="D660" s="5" t="s">
        <v>916</v>
      </c>
    </row>
    <row r="661" spans="1:4" ht="24.95" customHeight="1">
      <c r="A661" s="5">
        <v>659</v>
      </c>
      <c r="B661" s="5" t="s">
        <v>5009</v>
      </c>
      <c r="C661" s="5" t="s">
        <v>3029</v>
      </c>
      <c r="D661" s="5" t="s">
        <v>916</v>
      </c>
    </row>
    <row r="662" spans="1:4" ht="24.95" customHeight="1">
      <c r="A662" s="5">
        <v>660</v>
      </c>
      <c r="B662" s="5" t="s">
        <v>5010</v>
      </c>
      <c r="C662" s="5" t="s">
        <v>3029</v>
      </c>
      <c r="D662" s="5" t="s">
        <v>916</v>
      </c>
    </row>
    <row r="663" spans="1:4" ht="24.95" customHeight="1">
      <c r="A663" s="5">
        <v>661</v>
      </c>
      <c r="B663" s="5" t="s">
        <v>5011</v>
      </c>
      <c r="C663" s="5" t="s">
        <v>3029</v>
      </c>
      <c r="D663" s="5" t="s">
        <v>916</v>
      </c>
    </row>
    <row r="664" spans="1:4" ht="24.95" customHeight="1">
      <c r="A664" s="5">
        <v>662</v>
      </c>
      <c r="B664" s="5" t="s">
        <v>5012</v>
      </c>
      <c r="C664" s="5" t="s">
        <v>3029</v>
      </c>
      <c r="D664" s="5" t="s">
        <v>916</v>
      </c>
    </row>
    <row r="665" spans="1:4" ht="24.95" customHeight="1">
      <c r="A665" s="5">
        <v>663</v>
      </c>
      <c r="B665" s="5" t="s">
        <v>5013</v>
      </c>
      <c r="C665" s="5" t="s">
        <v>3027</v>
      </c>
      <c r="D665" s="5" t="s">
        <v>916</v>
      </c>
    </row>
    <row r="666" spans="1:4" ht="24.95" customHeight="1">
      <c r="A666" s="5">
        <v>664</v>
      </c>
      <c r="B666" s="5" t="s">
        <v>5014</v>
      </c>
      <c r="C666" s="5" t="s">
        <v>3027</v>
      </c>
      <c r="D666" s="5" t="s">
        <v>916</v>
      </c>
    </row>
    <row r="667" spans="1:4" ht="24.95" customHeight="1">
      <c r="A667" s="5">
        <v>665</v>
      </c>
      <c r="B667" s="5" t="s">
        <v>5015</v>
      </c>
      <c r="C667" s="5" t="s">
        <v>3027</v>
      </c>
      <c r="D667" s="5" t="s">
        <v>916</v>
      </c>
    </row>
    <row r="668" spans="1:4" ht="24.95" customHeight="1">
      <c r="A668" s="5">
        <v>666</v>
      </c>
      <c r="B668" s="5" t="s">
        <v>5016</v>
      </c>
      <c r="C668" s="5" t="s">
        <v>3027</v>
      </c>
      <c r="D668" s="5" t="s">
        <v>916</v>
      </c>
    </row>
    <row r="669" spans="1:4" ht="24.95" customHeight="1">
      <c r="A669" s="5">
        <v>667</v>
      </c>
      <c r="B669" s="5" t="s">
        <v>5017</v>
      </c>
      <c r="C669" s="5" t="s">
        <v>3027</v>
      </c>
      <c r="D669" s="5" t="s">
        <v>916</v>
      </c>
    </row>
    <row r="670" spans="1:4" ht="24.95" customHeight="1">
      <c r="A670" s="5">
        <v>668</v>
      </c>
      <c r="B670" s="5" t="s">
        <v>5018</v>
      </c>
      <c r="C670" s="5" t="s">
        <v>3027</v>
      </c>
      <c r="D670" s="5" t="s">
        <v>916</v>
      </c>
    </row>
    <row r="671" spans="1:4" ht="24.95" customHeight="1">
      <c r="A671" s="5">
        <v>669</v>
      </c>
      <c r="B671" s="5" t="s">
        <v>5019</v>
      </c>
      <c r="C671" s="5" t="s">
        <v>3027</v>
      </c>
      <c r="D671" s="5" t="s">
        <v>916</v>
      </c>
    </row>
    <row r="672" spans="1:4" ht="24.95" customHeight="1">
      <c r="A672" s="5">
        <v>670</v>
      </c>
      <c r="B672" s="5" t="s">
        <v>5020</v>
      </c>
      <c r="C672" s="5" t="s">
        <v>3027</v>
      </c>
      <c r="D672" s="5" t="s">
        <v>916</v>
      </c>
    </row>
    <row r="673" spans="1:4" ht="24.95" customHeight="1">
      <c r="A673" s="5">
        <v>671</v>
      </c>
      <c r="B673" s="5" t="s">
        <v>5021</v>
      </c>
      <c r="C673" s="5" t="s">
        <v>3027</v>
      </c>
      <c r="D673" s="5" t="s">
        <v>916</v>
      </c>
    </row>
    <row r="674" spans="1:4" ht="24.95" customHeight="1">
      <c r="A674" s="5">
        <v>672</v>
      </c>
      <c r="B674" s="5" t="s">
        <v>5022</v>
      </c>
      <c r="C674" s="5" t="s">
        <v>3027</v>
      </c>
      <c r="D674" s="5" t="s">
        <v>916</v>
      </c>
    </row>
    <row r="675" spans="1:4" ht="24.95" customHeight="1">
      <c r="A675" s="5">
        <v>673</v>
      </c>
      <c r="B675" s="5" t="s">
        <v>5023</v>
      </c>
      <c r="C675" s="5" t="s">
        <v>3027</v>
      </c>
      <c r="D675" s="5" t="s">
        <v>916</v>
      </c>
    </row>
    <row r="676" spans="1:4" ht="24.95" customHeight="1">
      <c r="A676" s="5">
        <v>674</v>
      </c>
      <c r="B676" s="5" t="s">
        <v>5024</v>
      </c>
      <c r="C676" s="5" t="s">
        <v>3027</v>
      </c>
      <c r="D676" s="5" t="s">
        <v>916</v>
      </c>
    </row>
    <row r="677" spans="1:4" ht="24.95" customHeight="1">
      <c r="A677" s="5">
        <v>675</v>
      </c>
      <c r="B677" s="5" t="s">
        <v>5025</v>
      </c>
      <c r="C677" s="5" t="s">
        <v>3027</v>
      </c>
      <c r="D677" s="5" t="s">
        <v>916</v>
      </c>
    </row>
    <row r="678" spans="1:4" ht="24.95" customHeight="1">
      <c r="A678" s="5">
        <v>676</v>
      </c>
      <c r="B678" s="5" t="s">
        <v>5026</v>
      </c>
      <c r="C678" s="5" t="s">
        <v>3027</v>
      </c>
      <c r="D678" s="5" t="s">
        <v>916</v>
      </c>
    </row>
    <row r="679" spans="1:4" ht="24.95" customHeight="1">
      <c r="A679" s="5">
        <v>677</v>
      </c>
      <c r="B679" s="5" t="s">
        <v>5027</v>
      </c>
      <c r="C679" s="5" t="s">
        <v>3027</v>
      </c>
      <c r="D679" s="5" t="s">
        <v>916</v>
      </c>
    </row>
    <row r="680" spans="1:4" ht="24.95" customHeight="1">
      <c r="A680" s="5">
        <v>678</v>
      </c>
      <c r="B680" s="5" t="s">
        <v>5028</v>
      </c>
      <c r="C680" s="5" t="s">
        <v>3027</v>
      </c>
      <c r="D680" s="5" t="s">
        <v>916</v>
      </c>
    </row>
    <row r="681" spans="1:4" ht="24.95" customHeight="1">
      <c r="A681" s="5">
        <v>679</v>
      </c>
      <c r="B681" s="5" t="s">
        <v>5029</v>
      </c>
      <c r="C681" s="5" t="s">
        <v>3027</v>
      </c>
      <c r="D681" s="5" t="s">
        <v>916</v>
      </c>
    </row>
    <row r="682" spans="1:4" ht="24.95" customHeight="1">
      <c r="A682" s="5">
        <v>680</v>
      </c>
      <c r="B682" s="5" t="s">
        <v>5030</v>
      </c>
      <c r="C682" s="5" t="s">
        <v>3027</v>
      </c>
      <c r="D682" s="5" t="s">
        <v>916</v>
      </c>
    </row>
    <row r="683" spans="1:4" ht="24.95" customHeight="1">
      <c r="A683" s="5">
        <v>681</v>
      </c>
      <c r="B683" s="5" t="s">
        <v>5031</v>
      </c>
      <c r="C683" s="5" t="s">
        <v>3027</v>
      </c>
      <c r="D683" s="5" t="s">
        <v>916</v>
      </c>
    </row>
    <row r="684" spans="1:4" ht="24.95" customHeight="1">
      <c r="A684" s="5">
        <v>682</v>
      </c>
      <c r="B684" s="5" t="s">
        <v>5032</v>
      </c>
      <c r="C684" s="5" t="s">
        <v>3027</v>
      </c>
      <c r="D684" s="5" t="s">
        <v>916</v>
      </c>
    </row>
    <row r="685" spans="1:4" ht="24.95" customHeight="1">
      <c r="A685" s="5">
        <v>683</v>
      </c>
      <c r="B685" s="5" t="s">
        <v>5033</v>
      </c>
      <c r="C685" s="5" t="s">
        <v>3027</v>
      </c>
      <c r="D685" s="5" t="s">
        <v>916</v>
      </c>
    </row>
    <row r="686" spans="1:4" ht="24.95" customHeight="1">
      <c r="A686" s="5">
        <v>684</v>
      </c>
      <c r="B686" s="5" t="s">
        <v>5034</v>
      </c>
      <c r="C686" s="5" t="s">
        <v>3027</v>
      </c>
      <c r="D686" s="5" t="s">
        <v>916</v>
      </c>
    </row>
    <row r="687" spans="1:4" ht="24.95" customHeight="1">
      <c r="A687" s="5">
        <v>685</v>
      </c>
      <c r="B687" s="5" t="s">
        <v>5035</v>
      </c>
      <c r="C687" s="5" t="s">
        <v>3027</v>
      </c>
      <c r="D687" s="5" t="s">
        <v>916</v>
      </c>
    </row>
    <row r="688" spans="1:4" ht="24.95" customHeight="1">
      <c r="A688" s="5">
        <v>686</v>
      </c>
      <c r="B688" s="5" t="s">
        <v>5036</v>
      </c>
      <c r="C688" s="5" t="s">
        <v>3027</v>
      </c>
      <c r="D688" s="5" t="s">
        <v>916</v>
      </c>
    </row>
    <row r="689" spans="1:4" ht="24.95" customHeight="1">
      <c r="A689" s="5">
        <v>687</v>
      </c>
      <c r="B689" s="5" t="s">
        <v>5037</v>
      </c>
      <c r="C689" s="5" t="s">
        <v>3027</v>
      </c>
      <c r="D689" s="5" t="s">
        <v>916</v>
      </c>
    </row>
    <row r="690" spans="1:4" ht="24.95" customHeight="1">
      <c r="A690" s="5">
        <v>688</v>
      </c>
      <c r="B690" s="5" t="s">
        <v>5038</v>
      </c>
      <c r="C690" s="5" t="s">
        <v>3027</v>
      </c>
      <c r="D690" s="5" t="s">
        <v>916</v>
      </c>
    </row>
    <row r="691" spans="1:4" ht="24.95" customHeight="1">
      <c r="A691" s="5">
        <v>689</v>
      </c>
      <c r="B691" s="5" t="s">
        <v>5039</v>
      </c>
      <c r="C691" s="5" t="s">
        <v>3027</v>
      </c>
      <c r="D691" s="5" t="s">
        <v>916</v>
      </c>
    </row>
    <row r="692" spans="1:4" ht="24.95" customHeight="1">
      <c r="A692" s="5">
        <v>690</v>
      </c>
      <c r="B692" s="5" t="s">
        <v>5040</v>
      </c>
      <c r="C692" s="5" t="s">
        <v>3027</v>
      </c>
      <c r="D692" s="5" t="s">
        <v>916</v>
      </c>
    </row>
    <row r="693" spans="1:4" ht="24.95" customHeight="1">
      <c r="A693" s="5">
        <v>691</v>
      </c>
      <c r="B693" s="5" t="s">
        <v>5041</v>
      </c>
      <c r="C693" s="5" t="s">
        <v>3027</v>
      </c>
      <c r="D693" s="5" t="s">
        <v>916</v>
      </c>
    </row>
    <row r="694" spans="1:4" ht="24.95" customHeight="1">
      <c r="A694" s="5">
        <v>692</v>
      </c>
      <c r="B694" s="5" t="s">
        <v>5042</v>
      </c>
      <c r="C694" s="5" t="s">
        <v>3027</v>
      </c>
      <c r="D694" s="5" t="s">
        <v>916</v>
      </c>
    </row>
    <row r="695" spans="1:4" ht="24.95" customHeight="1">
      <c r="A695" s="5">
        <v>693</v>
      </c>
      <c r="B695" s="5" t="s">
        <v>5043</v>
      </c>
      <c r="C695" s="5" t="s">
        <v>3027</v>
      </c>
      <c r="D695" s="5" t="s">
        <v>916</v>
      </c>
    </row>
    <row r="696" spans="1:4" ht="24.95" customHeight="1">
      <c r="A696" s="5">
        <v>694</v>
      </c>
      <c r="B696" s="5" t="s">
        <v>5044</v>
      </c>
      <c r="C696" s="5" t="s">
        <v>3027</v>
      </c>
      <c r="D696" s="5" t="s">
        <v>916</v>
      </c>
    </row>
    <row r="697" spans="1:4" ht="24.95" customHeight="1">
      <c r="A697" s="5">
        <v>695</v>
      </c>
      <c r="B697" s="5" t="s">
        <v>5045</v>
      </c>
      <c r="C697" s="5" t="s">
        <v>3027</v>
      </c>
      <c r="D697" s="5" t="s">
        <v>916</v>
      </c>
    </row>
    <row r="698" spans="1:4" ht="24.95" customHeight="1">
      <c r="A698" s="5">
        <v>696</v>
      </c>
      <c r="B698" s="5" t="s">
        <v>5046</v>
      </c>
      <c r="C698" s="5" t="s">
        <v>3027</v>
      </c>
      <c r="D698" s="5" t="s">
        <v>916</v>
      </c>
    </row>
    <row r="699" spans="1:4" ht="24.95" customHeight="1">
      <c r="A699" s="5">
        <v>697</v>
      </c>
      <c r="B699" s="5" t="s">
        <v>5047</v>
      </c>
      <c r="C699" s="5" t="s">
        <v>3027</v>
      </c>
      <c r="D699" s="5" t="s">
        <v>916</v>
      </c>
    </row>
    <row r="700" spans="1:4" ht="24.95" customHeight="1">
      <c r="A700" s="5">
        <v>698</v>
      </c>
      <c r="B700" s="5" t="s">
        <v>5048</v>
      </c>
      <c r="C700" s="5" t="s">
        <v>3027</v>
      </c>
      <c r="D700" s="5" t="s">
        <v>916</v>
      </c>
    </row>
    <row r="701" spans="1:4" ht="24.95" customHeight="1">
      <c r="A701" s="5">
        <v>699</v>
      </c>
      <c r="B701" s="5" t="s">
        <v>5049</v>
      </c>
      <c r="C701" s="5" t="s">
        <v>3027</v>
      </c>
      <c r="D701" s="5" t="s">
        <v>916</v>
      </c>
    </row>
    <row r="702" spans="1:4" ht="24.95" customHeight="1">
      <c r="A702" s="5">
        <v>700</v>
      </c>
      <c r="B702" s="5" t="s">
        <v>5050</v>
      </c>
      <c r="C702" s="5" t="s">
        <v>3027</v>
      </c>
      <c r="D702" s="5" t="s">
        <v>916</v>
      </c>
    </row>
    <row r="703" spans="1:4" ht="24.95" customHeight="1">
      <c r="A703" s="5">
        <v>701</v>
      </c>
      <c r="B703" s="5" t="s">
        <v>5051</v>
      </c>
      <c r="C703" s="5" t="s">
        <v>3027</v>
      </c>
      <c r="D703" s="5" t="s">
        <v>916</v>
      </c>
    </row>
    <row r="704" spans="1:4" ht="24.95" customHeight="1">
      <c r="A704" s="5">
        <v>702</v>
      </c>
      <c r="B704" s="5" t="s">
        <v>5052</v>
      </c>
      <c r="C704" s="5" t="s">
        <v>3027</v>
      </c>
      <c r="D704" s="5" t="s">
        <v>916</v>
      </c>
    </row>
    <row r="705" spans="1:4" ht="24.95" customHeight="1">
      <c r="A705" s="5">
        <v>703</v>
      </c>
      <c r="B705" s="5" t="s">
        <v>5053</v>
      </c>
      <c r="C705" s="5" t="s">
        <v>3023</v>
      </c>
      <c r="D705" s="5" t="s">
        <v>916</v>
      </c>
    </row>
    <row r="706" spans="1:4" ht="24.95" customHeight="1">
      <c r="A706" s="5">
        <v>704</v>
      </c>
      <c r="B706" s="5" t="s">
        <v>5054</v>
      </c>
      <c r="C706" s="5" t="s">
        <v>3023</v>
      </c>
      <c r="D706" s="5" t="s">
        <v>916</v>
      </c>
    </row>
    <row r="707" spans="1:4" ht="24.95" customHeight="1">
      <c r="A707" s="5">
        <v>705</v>
      </c>
      <c r="B707" s="5" t="s">
        <v>5055</v>
      </c>
      <c r="C707" s="5" t="s">
        <v>3023</v>
      </c>
      <c r="D707" s="5" t="s">
        <v>916</v>
      </c>
    </row>
    <row r="708" spans="1:4" ht="24.95" customHeight="1">
      <c r="A708" s="5">
        <v>706</v>
      </c>
      <c r="B708" s="5" t="s">
        <v>5056</v>
      </c>
      <c r="C708" s="5" t="s">
        <v>3023</v>
      </c>
      <c r="D708" s="5" t="s">
        <v>916</v>
      </c>
    </row>
    <row r="709" spans="1:4" ht="24.95" customHeight="1">
      <c r="A709" s="5">
        <v>707</v>
      </c>
      <c r="B709" s="5" t="s">
        <v>5057</v>
      </c>
      <c r="C709" s="5" t="s">
        <v>3023</v>
      </c>
      <c r="D709" s="5" t="s">
        <v>916</v>
      </c>
    </row>
    <row r="710" spans="1:4" ht="24.95" customHeight="1">
      <c r="A710" s="5">
        <v>708</v>
      </c>
      <c r="B710" s="5" t="s">
        <v>5058</v>
      </c>
      <c r="C710" s="5" t="s">
        <v>3023</v>
      </c>
      <c r="D710" s="5" t="s">
        <v>916</v>
      </c>
    </row>
    <row r="711" spans="1:4" ht="24.95" customHeight="1">
      <c r="A711" s="5">
        <v>709</v>
      </c>
      <c r="B711" s="5" t="s">
        <v>5059</v>
      </c>
      <c r="C711" s="5" t="s">
        <v>3023</v>
      </c>
      <c r="D711" s="5" t="s">
        <v>916</v>
      </c>
    </row>
    <row r="712" spans="1:4" ht="24.95" customHeight="1">
      <c r="A712" s="5">
        <v>710</v>
      </c>
      <c r="B712" s="5" t="s">
        <v>5060</v>
      </c>
      <c r="C712" s="5" t="s">
        <v>3023</v>
      </c>
      <c r="D712" s="5" t="s">
        <v>916</v>
      </c>
    </row>
    <row r="713" spans="1:4" ht="24.95" customHeight="1">
      <c r="A713" s="5">
        <v>711</v>
      </c>
      <c r="B713" s="5" t="s">
        <v>5061</v>
      </c>
      <c r="C713" s="5" t="s">
        <v>3023</v>
      </c>
      <c r="D713" s="5" t="s">
        <v>916</v>
      </c>
    </row>
    <row r="714" spans="1:4" ht="24.95" customHeight="1">
      <c r="A714" s="5">
        <v>712</v>
      </c>
      <c r="B714" s="5" t="s">
        <v>5062</v>
      </c>
      <c r="C714" s="5" t="s">
        <v>3023</v>
      </c>
      <c r="D714" s="5" t="s">
        <v>916</v>
      </c>
    </row>
    <row r="715" spans="1:4" ht="24.95" customHeight="1">
      <c r="A715" s="5">
        <v>713</v>
      </c>
      <c r="B715" s="5" t="s">
        <v>5063</v>
      </c>
      <c r="C715" s="5" t="s">
        <v>3023</v>
      </c>
      <c r="D715" s="5" t="s">
        <v>916</v>
      </c>
    </row>
    <row r="716" spans="1:4" ht="24.95" customHeight="1">
      <c r="A716" s="5">
        <v>714</v>
      </c>
      <c r="B716" s="5" t="s">
        <v>5064</v>
      </c>
      <c r="C716" s="5" t="s">
        <v>3023</v>
      </c>
      <c r="D716" s="5" t="s">
        <v>916</v>
      </c>
    </row>
    <row r="717" spans="1:4" ht="24.95" customHeight="1">
      <c r="A717" s="5">
        <v>715</v>
      </c>
      <c r="B717" s="5" t="s">
        <v>5065</v>
      </c>
      <c r="C717" s="5" t="s">
        <v>3023</v>
      </c>
      <c r="D717" s="5" t="s">
        <v>916</v>
      </c>
    </row>
    <row r="718" spans="1:4" ht="24.95" customHeight="1">
      <c r="A718" s="5">
        <v>716</v>
      </c>
      <c r="B718" s="5" t="s">
        <v>5066</v>
      </c>
      <c r="C718" s="5" t="s">
        <v>3023</v>
      </c>
      <c r="D718" s="5" t="s">
        <v>916</v>
      </c>
    </row>
    <row r="719" spans="1:4" ht="24.95" customHeight="1">
      <c r="A719" s="5">
        <v>717</v>
      </c>
      <c r="B719" s="5" t="s">
        <v>5067</v>
      </c>
      <c r="C719" s="5" t="s">
        <v>3023</v>
      </c>
      <c r="D719" s="5" t="s">
        <v>916</v>
      </c>
    </row>
    <row r="720" spans="1:4" ht="24.95" customHeight="1">
      <c r="A720" s="5">
        <v>718</v>
      </c>
      <c r="B720" s="5" t="s">
        <v>5068</v>
      </c>
      <c r="C720" s="5" t="s">
        <v>3023</v>
      </c>
      <c r="D720" s="5" t="s">
        <v>916</v>
      </c>
    </row>
    <row r="721" spans="1:4" ht="24.95" customHeight="1">
      <c r="A721" s="5">
        <v>719</v>
      </c>
      <c r="B721" s="5" t="s">
        <v>5069</v>
      </c>
      <c r="C721" s="5" t="s">
        <v>3023</v>
      </c>
      <c r="D721" s="5" t="s">
        <v>916</v>
      </c>
    </row>
    <row r="722" spans="1:4" ht="24.95" customHeight="1">
      <c r="A722" s="5">
        <v>720</v>
      </c>
      <c r="B722" s="5" t="s">
        <v>5070</v>
      </c>
      <c r="C722" s="5" t="s">
        <v>3023</v>
      </c>
      <c r="D722" s="5" t="s">
        <v>916</v>
      </c>
    </row>
    <row r="723" spans="1:4" ht="24.95" customHeight="1">
      <c r="A723" s="5">
        <v>721</v>
      </c>
      <c r="B723" s="5" t="s">
        <v>5071</v>
      </c>
      <c r="C723" s="5" t="s">
        <v>3023</v>
      </c>
      <c r="D723" s="5" t="s">
        <v>916</v>
      </c>
    </row>
    <row r="724" spans="1:4" ht="24.95" customHeight="1">
      <c r="A724" s="5">
        <v>722</v>
      </c>
      <c r="B724" s="5" t="s">
        <v>5072</v>
      </c>
      <c r="C724" s="5" t="s">
        <v>3023</v>
      </c>
      <c r="D724" s="5" t="s">
        <v>916</v>
      </c>
    </row>
    <row r="725" spans="1:4" ht="24.95" customHeight="1">
      <c r="A725" s="5">
        <v>723</v>
      </c>
      <c r="B725" s="5" t="s">
        <v>5073</v>
      </c>
      <c r="C725" s="5" t="s">
        <v>3023</v>
      </c>
      <c r="D725" s="5" t="s">
        <v>916</v>
      </c>
    </row>
    <row r="726" spans="1:4" ht="24.95" customHeight="1">
      <c r="A726" s="5">
        <v>724</v>
      </c>
      <c r="B726" s="5" t="s">
        <v>5074</v>
      </c>
      <c r="C726" s="5" t="s">
        <v>3023</v>
      </c>
      <c r="D726" s="5" t="s">
        <v>916</v>
      </c>
    </row>
    <row r="727" spans="1:4" ht="24.95" customHeight="1">
      <c r="A727" s="5">
        <v>725</v>
      </c>
      <c r="B727" s="5" t="s">
        <v>5075</v>
      </c>
      <c r="C727" s="5" t="s">
        <v>3023</v>
      </c>
      <c r="D727" s="5" t="s">
        <v>916</v>
      </c>
    </row>
    <row r="728" spans="1:4" ht="24.95" customHeight="1">
      <c r="A728" s="5">
        <v>726</v>
      </c>
      <c r="B728" s="5" t="s">
        <v>5076</v>
      </c>
      <c r="C728" s="5" t="s">
        <v>3023</v>
      </c>
      <c r="D728" s="5" t="s">
        <v>916</v>
      </c>
    </row>
    <row r="729" spans="1:4" ht="24.95" customHeight="1">
      <c r="A729" s="5">
        <v>727</v>
      </c>
      <c r="B729" s="5" t="s">
        <v>5077</v>
      </c>
      <c r="C729" s="5" t="s">
        <v>3023</v>
      </c>
      <c r="D729" s="5" t="s">
        <v>916</v>
      </c>
    </row>
    <row r="730" spans="1:4" ht="24.95" customHeight="1">
      <c r="A730" s="5">
        <v>728</v>
      </c>
      <c r="B730" s="5" t="s">
        <v>5078</v>
      </c>
      <c r="C730" s="5" t="s">
        <v>3023</v>
      </c>
      <c r="D730" s="5" t="s">
        <v>916</v>
      </c>
    </row>
    <row r="731" spans="1:4" ht="24.95" customHeight="1">
      <c r="A731" s="5">
        <v>729</v>
      </c>
      <c r="B731" s="5" t="s">
        <v>5079</v>
      </c>
      <c r="C731" s="5" t="s">
        <v>3023</v>
      </c>
      <c r="D731" s="5" t="s">
        <v>916</v>
      </c>
    </row>
    <row r="732" spans="1:4" ht="24.95" customHeight="1">
      <c r="A732" s="5">
        <v>730</v>
      </c>
      <c r="B732" s="5" t="s">
        <v>5080</v>
      </c>
      <c r="C732" s="5" t="s">
        <v>3023</v>
      </c>
      <c r="D732" s="5" t="s">
        <v>916</v>
      </c>
    </row>
    <row r="733" spans="1:4" ht="24.95" customHeight="1">
      <c r="A733" s="5">
        <v>731</v>
      </c>
      <c r="B733" s="5" t="s">
        <v>5081</v>
      </c>
      <c r="C733" s="5" t="s">
        <v>3023</v>
      </c>
      <c r="D733" s="5" t="s">
        <v>916</v>
      </c>
    </row>
    <row r="734" spans="1:4" ht="24.95" customHeight="1">
      <c r="A734" s="5">
        <v>732</v>
      </c>
      <c r="B734" s="5" t="s">
        <v>5082</v>
      </c>
      <c r="C734" s="5" t="s">
        <v>3023</v>
      </c>
      <c r="D734" s="5" t="s">
        <v>916</v>
      </c>
    </row>
    <row r="735" spans="1:4" ht="24.95" customHeight="1">
      <c r="A735" s="5">
        <v>733</v>
      </c>
      <c r="B735" s="5" t="s">
        <v>5083</v>
      </c>
      <c r="C735" s="5" t="s">
        <v>3023</v>
      </c>
      <c r="D735" s="5" t="s">
        <v>916</v>
      </c>
    </row>
    <row r="736" spans="1:4" ht="24.95" customHeight="1">
      <c r="A736" s="5">
        <v>734</v>
      </c>
      <c r="B736" s="5" t="s">
        <v>5084</v>
      </c>
      <c r="C736" s="5" t="s">
        <v>3023</v>
      </c>
      <c r="D736" s="5" t="s">
        <v>916</v>
      </c>
    </row>
    <row r="737" spans="1:4" ht="24.95" customHeight="1">
      <c r="A737" s="5">
        <v>735</v>
      </c>
      <c r="B737" s="5" t="s">
        <v>5085</v>
      </c>
      <c r="C737" s="5" t="s">
        <v>3023</v>
      </c>
      <c r="D737" s="5" t="s">
        <v>916</v>
      </c>
    </row>
    <row r="738" spans="1:4" ht="24.95" customHeight="1">
      <c r="A738" s="5">
        <v>736</v>
      </c>
      <c r="B738" s="5" t="s">
        <v>5086</v>
      </c>
      <c r="C738" s="5" t="s">
        <v>3023</v>
      </c>
      <c r="D738" s="5" t="s">
        <v>916</v>
      </c>
    </row>
    <row r="739" spans="1:4" ht="24.95" customHeight="1">
      <c r="A739" s="5">
        <v>737</v>
      </c>
      <c r="B739" s="5" t="s">
        <v>5087</v>
      </c>
      <c r="C739" s="5" t="s">
        <v>3023</v>
      </c>
      <c r="D739" s="5" t="s">
        <v>916</v>
      </c>
    </row>
    <row r="740" spans="1:4" ht="24.95" customHeight="1">
      <c r="A740" s="5">
        <v>738</v>
      </c>
      <c r="B740" s="5" t="s">
        <v>5088</v>
      </c>
      <c r="C740" s="5" t="s">
        <v>3023</v>
      </c>
      <c r="D740" s="5" t="s">
        <v>916</v>
      </c>
    </row>
    <row r="741" spans="1:4" ht="24.95" customHeight="1">
      <c r="A741" s="5">
        <v>739</v>
      </c>
      <c r="B741" s="5" t="s">
        <v>5089</v>
      </c>
      <c r="C741" s="5" t="s">
        <v>3023</v>
      </c>
      <c r="D741" s="5" t="s">
        <v>916</v>
      </c>
    </row>
    <row r="742" spans="1:4" ht="24.95" customHeight="1">
      <c r="A742" s="5">
        <v>740</v>
      </c>
      <c r="B742" s="5" t="s">
        <v>5090</v>
      </c>
      <c r="C742" s="5" t="s">
        <v>3023</v>
      </c>
      <c r="D742" s="5" t="s">
        <v>916</v>
      </c>
    </row>
    <row r="743" spans="1:4" ht="24.95" customHeight="1">
      <c r="A743" s="5">
        <v>741</v>
      </c>
      <c r="B743" s="5" t="s">
        <v>5091</v>
      </c>
      <c r="C743" s="5" t="s">
        <v>3023</v>
      </c>
      <c r="D743" s="5" t="s">
        <v>916</v>
      </c>
    </row>
    <row r="744" spans="1:4" ht="24.95" customHeight="1">
      <c r="A744" s="5">
        <v>742</v>
      </c>
      <c r="B744" s="5" t="s">
        <v>5092</v>
      </c>
      <c r="C744" s="5" t="s">
        <v>3023</v>
      </c>
      <c r="D744" s="5" t="s">
        <v>916</v>
      </c>
    </row>
    <row r="745" spans="1:4" ht="24.95" customHeight="1">
      <c r="A745" s="5">
        <v>743</v>
      </c>
      <c r="B745" s="5" t="s">
        <v>5093</v>
      </c>
      <c r="C745" s="5" t="s">
        <v>3023</v>
      </c>
      <c r="D745" s="5" t="s">
        <v>916</v>
      </c>
    </row>
    <row r="746" spans="1:4" ht="24.95" customHeight="1">
      <c r="A746" s="5">
        <v>744</v>
      </c>
      <c r="B746" s="5" t="s">
        <v>5094</v>
      </c>
      <c r="C746" s="5" t="s">
        <v>3023</v>
      </c>
      <c r="D746" s="5" t="s">
        <v>916</v>
      </c>
    </row>
    <row r="747" spans="1:4" ht="24.95" customHeight="1">
      <c r="A747" s="5">
        <v>745</v>
      </c>
      <c r="B747" s="5" t="s">
        <v>5095</v>
      </c>
      <c r="C747" s="5" t="s">
        <v>3023</v>
      </c>
      <c r="D747" s="5" t="s">
        <v>916</v>
      </c>
    </row>
    <row r="748" spans="1:4" ht="24.95" customHeight="1">
      <c r="A748" s="5">
        <v>746</v>
      </c>
      <c r="B748" s="5" t="s">
        <v>5096</v>
      </c>
      <c r="C748" s="5" t="s">
        <v>3023</v>
      </c>
      <c r="D748" s="5" t="s">
        <v>916</v>
      </c>
    </row>
    <row r="749" spans="1:4" ht="24.95" customHeight="1">
      <c r="A749" s="5">
        <v>747</v>
      </c>
      <c r="B749" s="5" t="s">
        <v>5097</v>
      </c>
      <c r="C749" s="5" t="s">
        <v>3023</v>
      </c>
      <c r="D749" s="5" t="s">
        <v>916</v>
      </c>
    </row>
    <row r="750" spans="1:4" ht="24.95" customHeight="1">
      <c r="A750" s="5">
        <v>748</v>
      </c>
      <c r="B750" s="5" t="s">
        <v>5098</v>
      </c>
      <c r="C750" s="5" t="s">
        <v>3023</v>
      </c>
      <c r="D750" s="5" t="s">
        <v>916</v>
      </c>
    </row>
    <row r="751" spans="1:4" ht="24.95" customHeight="1">
      <c r="A751" s="5">
        <v>749</v>
      </c>
      <c r="B751" s="5" t="s">
        <v>5099</v>
      </c>
      <c r="C751" s="5" t="s">
        <v>3023</v>
      </c>
      <c r="D751" s="5" t="s">
        <v>916</v>
      </c>
    </row>
    <row r="752" spans="1:4" ht="24.95" customHeight="1">
      <c r="A752" s="5">
        <v>750</v>
      </c>
      <c r="B752" s="5" t="s">
        <v>5100</v>
      </c>
      <c r="C752" s="5" t="s">
        <v>3023</v>
      </c>
      <c r="D752" s="5" t="s">
        <v>916</v>
      </c>
    </row>
    <row r="753" spans="1:4" ht="24.95" customHeight="1">
      <c r="A753" s="5">
        <v>751</v>
      </c>
      <c r="B753" s="5" t="s">
        <v>5101</v>
      </c>
      <c r="C753" s="5" t="s">
        <v>3023</v>
      </c>
      <c r="D753" s="5" t="s">
        <v>916</v>
      </c>
    </row>
    <row r="754" spans="1:4" ht="24.95" customHeight="1">
      <c r="A754" s="5">
        <v>752</v>
      </c>
      <c r="B754" s="5" t="s">
        <v>5102</v>
      </c>
      <c r="C754" s="5" t="s">
        <v>3023</v>
      </c>
      <c r="D754" s="5" t="s">
        <v>916</v>
      </c>
    </row>
    <row r="755" spans="1:4" ht="24.95" customHeight="1">
      <c r="A755" s="5">
        <v>753</v>
      </c>
      <c r="B755" s="5" t="s">
        <v>5103</v>
      </c>
      <c r="C755" s="5" t="s">
        <v>3023</v>
      </c>
      <c r="D755" s="5" t="s">
        <v>916</v>
      </c>
    </row>
    <row r="756" spans="1:4" ht="24.95" customHeight="1">
      <c r="A756" s="5">
        <v>754</v>
      </c>
      <c r="B756" s="5" t="s">
        <v>5104</v>
      </c>
      <c r="C756" s="5" t="s">
        <v>3023</v>
      </c>
      <c r="D756" s="5" t="s">
        <v>916</v>
      </c>
    </row>
    <row r="757" spans="1:4" ht="24.95" customHeight="1">
      <c r="A757" s="5">
        <v>755</v>
      </c>
      <c r="B757" s="5" t="s">
        <v>5105</v>
      </c>
      <c r="C757" s="5" t="s">
        <v>3023</v>
      </c>
      <c r="D757" s="5" t="s">
        <v>916</v>
      </c>
    </row>
    <row r="758" spans="1:4" ht="24.95" customHeight="1">
      <c r="A758" s="5">
        <v>756</v>
      </c>
      <c r="B758" s="5" t="s">
        <v>5106</v>
      </c>
      <c r="C758" s="5" t="s">
        <v>3023</v>
      </c>
      <c r="D758" s="5" t="s">
        <v>916</v>
      </c>
    </row>
    <row r="759" spans="1:4" ht="24.95" customHeight="1">
      <c r="A759" s="5">
        <v>757</v>
      </c>
      <c r="B759" s="5" t="s">
        <v>5107</v>
      </c>
      <c r="C759" s="5" t="s">
        <v>3023</v>
      </c>
      <c r="D759" s="5" t="s">
        <v>916</v>
      </c>
    </row>
    <row r="760" spans="1:4" ht="24.95" customHeight="1">
      <c r="A760" s="5">
        <v>758</v>
      </c>
      <c r="B760" s="5" t="s">
        <v>5108</v>
      </c>
      <c r="C760" s="5" t="s">
        <v>3023</v>
      </c>
      <c r="D760" s="5" t="s">
        <v>916</v>
      </c>
    </row>
    <row r="761" spans="1:4" ht="24.95" customHeight="1">
      <c r="A761" s="5">
        <v>759</v>
      </c>
      <c r="B761" s="5" t="s">
        <v>5109</v>
      </c>
      <c r="C761" s="5" t="s">
        <v>3023</v>
      </c>
      <c r="D761" s="5" t="s">
        <v>916</v>
      </c>
    </row>
    <row r="762" spans="1:4" ht="24.95" customHeight="1">
      <c r="A762" s="5">
        <v>760</v>
      </c>
      <c r="B762" s="5" t="s">
        <v>5110</v>
      </c>
      <c r="C762" s="5" t="s">
        <v>3023</v>
      </c>
      <c r="D762" s="5" t="s">
        <v>916</v>
      </c>
    </row>
    <row r="763" spans="1:4" ht="24.95" customHeight="1">
      <c r="A763" s="5">
        <v>761</v>
      </c>
      <c r="B763" s="5" t="s">
        <v>5111</v>
      </c>
      <c r="C763" s="5" t="s">
        <v>3023</v>
      </c>
      <c r="D763" s="5" t="s">
        <v>916</v>
      </c>
    </row>
    <row r="764" spans="1:4" ht="24.95" customHeight="1">
      <c r="A764" s="5">
        <v>762</v>
      </c>
      <c r="B764" s="5" t="s">
        <v>5112</v>
      </c>
      <c r="C764" s="5" t="s">
        <v>3023</v>
      </c>
      <c r="D764" s="5" t="s">
        <v>916</v>
      </c>
    </row>
    <row r="765" spans="1:4" ht="24.95" customHeight="1">
      <c r="A765" s="5">
        <v>763</v>
      </c>
      <c r="B765" s="5" t="s">
        <v>5113</v>
      </c>
      <c r="C765" s="5" t="s">
        <v>3023</v>
      </c>
      <c r="D765" s="5" t="s">
        <v>916</v>
      </c>
    </row>
    <row r="766" spans="1:4" ht="24.95" customHeight="1">
      <c r="A766" s="5">
        <v>764</v>
      </c>
      <c r="B766" s="5" t="s">
        <v>5114</v>
      </c>
      <c r="C766" s="5" t="s">
        <v>3023</v>
      </c>
      <c r="D766" s="5" t="s">
        <v>916</v>
      </c>
    </row>
    <row r="767" spans="1:4" ht="24.95" customHeight="1">
      <c r="A767" s="5">
        <v>765</v>
      </c>
      <c r="B767" s="5" t="s">
        <v>5115</v>
      </c>
      <c r="C767" s="5" t="s">
        <v>3023</v>
      </c>
      <c r="D767" s="5" t="s">
        <v>916</v>
      </c>
    </row>
    <row r="768" spans="1:4" ht="24.95" customHeight="1">
      <c r="A768" s="5">
        <v>766</v>
      </c>
      <c r="B768" s="5" t="s">
        <v>5116</v>
      </c>
      <c r="C768" s="5" t="s">
        <v>3023</v>
      </c>
      <c r="D768" s="5" t="s">
        <v>916</v>
      </c>
    </row>
    <row r="769" spans="1:4" ht="24.95" customHeight="1">
      <c r="A769" s="5">
        <v>767</v>
      </c>
      <c r="B769" s="5" t="s">
        <v>5117</v>
      </c>
      <c r="C769" s="5" t="s">
        <v>3023</v>
      </c>
      <c r="D769" s="5" t="s">
        <v>916</v>
      </c>
    </row>
    <row r="770" spans="1:4" ht="24.95" customHeight="1">
      <c r="A770" s="5">
        <v>768</v>
      </c>
      <c r="B770" s="5" t="s">
        <v>5118</v>
      </c>
      <c r="C770" s="5" t="s">
        <v>3023</v>
      </c>
      <c r="D770" s="5" t="s">
        <v>916</v>
      </c>
    </row>
    <row r="771" spans="1:4" ht="24.95" customHeight="1">
      <c r="A771" s="5">
        <v>769</v>
      </c>
      <c r="B771" s="5" t="s">
        <v>5119</v>
      </c>
      <c r="C771" s="5" t="s">
        <v>3023</v>
      </c>
      <c r="D771" s="5" t="s">
        <v>916</v>
      </c>
    </row>
    <row r="772" spans="1:4" ht="24.95" customHeight="1">
      <c r="A772" s="5">
        <v>770</v>
      </c>
      <c r="B772" s="5" t="s">
        <v>5120</v>
      </c>
      <c r="C772" s="5" t="s">
        <v>3023</v>
      </c>
      <c r="D772" s="5" t="s">
        <v>916</v>
      </c>
    </row>
    <row r="773" spans="1:4" ht="24.95" customHeight="1">
      <c r="A773" s="5">
        <v>771</v>
      </c>
      <c r="B773" s="5" t="s">
        <v>5121</v>
      </c>
      <c r="C773" s="5" t="s">
        <v>3023</v>
      </c>
      <c r="D773" s="5" t="s">
        <v>916</v>
      </c>
    </row>
    <row r="774" spans="1:4" ht="24.95" customHeight="1">
      <c r="A774" s="5">
        <v>772</v>
      </c>
      <c r="B774" s="5" t="s">
        <v>5122</v>
      </c>
      <c r="C774" s="5" t="s">
        <v>3023</v>
      </c>
      <c r="D774" s="5" t="s">
        <v>916</v>
      </c>
    </row>
    <row r="775" spans="1:4" ht="24.95" customHeight="1">
      <c r="A775" s="5">
        <v>773</v>
      </c>
      <c r="B775" s="5" t="s">
        <v>5123</v>
      </c>
      <c r="C775" s="5" t="s">
        <v>3023</v>
      </c>
      <c r="D775" s="5" t="s">
        <v>916</v>
      </c>
    </row>
    <row r="776" spans="1:4" ht="24.95" customHeight="1">
      <c r="A776" s="5">
        <v>774</v>
      </c>
      <c r="B776" s="5" t="s">
        <v>5124</v>
      </c>
      <c r="C776" s="5" t="s">
        <v>3023</v>
      </c>
      <c r="D776" s="5" t="s">
        <v>916</v>
      </c>
    </row>
    <row r="777" spans="1:4" ht="24.95" customHeight="1">
      <c r="A777" s="5">
        <v>775</v>
      </c>
      <c r="B777" s="5" t="s">
        <v>5125</v>
      </c>
      <c r="C777" s="5" t="s">
        <v>3023</v>
      </c>
      <c r="D777" s="5" t="s">
        <v>916</v>
      </c>
    </row>
    <row r="778" spans="1:4" ht="24.95" customHeight="1">
      <c r="A778" s="5">
        <v>776</v>
      </c>
      <c r="B778" s="5" t="s">
        <v>5126</v>
      </c>
      <c r="C778" s="5" t="s">
        <v>3023</v>
      </c>
      <c r="D778" s="5" t="s">
        <v>916</v>
      </c>
    </row>
    <row r="779" spans="1:4" ht="24.95" customHeight="1">
      <c r="A779" s="5">
        <v>777</v>
      </c>
      <c r="B779" s="5" t="s">
        <v>5127</v>
      </c>
      <c r="C779" s="5" t="s">
        <v>3023</v>
      </c>
      <c r="D779" s="5" t="s">
        <v>916</v>
      </c>
    </row>
    <row r="780" spans="1:4" ht="24.95" customHeight="1">
      <c r="A780" s="5">
        <v>778</v>
      </c>
      <c r="B780" s="5" t="s">
        <v>5128</v>
      </c>
      <c r="C780" s="5" t="s">
        <v>3023</v>
      </c>
      <c r="D780" s="5" t="s">
        <v>916</v>
      </c>
    </row>
    <row r="781" spans="1:4" ht="24.95" customHeight="1">
      <c r="A781" s="5">
        <v>779</v>
      </c>
      <c r="B781" s="5" t="s">
        <v>5129</v>
      </c>
      <c r="C781" s="5" t="s">
        <v>3023</v>
      </c>
      <c r="D781" s="5" t="s">
        <v>916</v>
      </c>
    </row>
    <row r="782" spans="1:4" ht="24.95" customHeight="1">
      <c r="A782" s="5">
        <v>780</v>
      </c>
      <c r="B782" s="5" t="s">
        <v>5130</v>
      </c>
      <c r="C782" s="5" t="s">
        <v>3023</v>
      </c>
      <c r="D782" s="5" t="s">
        <v>916</v>
      </c>
    </row>
    <row r="783" spans="1:4" ht="24.95" customHeight="1">
      <c r="A783" s="5">
        <v>781</v>
      </c>
      <c r="B783" s="5" t="s">
        <v>5131</v>
      </c>
      <c r="C783" s="5" t="s">
        <v>5132</v>
      </c>
      <c r="D783" s="5" t="s">
        <v>916</v>
      </c>
    </row>
    <row r="784" spans="1:4" ht="24.95" customHeight="1">
      <c r="A784" s="5">
        <v>782</v>
      </c>
      <c r="B784" s="5" t="s">
        <v>5133</v>
      </c>
      <c r="C784" s="5" t="s">
        <v>5134</v>
      </c>
      <c r="D784" s="5" t="s">
        <v>916</v>
      </c>
    </row>
    <row r="785" spans="1:4" ht="24.95" customHeight="1">
      <c r="A785" s="5">
        <v>783</v>
      </c>
      <c r="B785" s="5" t="s">
        <v>5135</v>
      </c>
      <c r="C785" s="5" t="s">
        <v>5134</v>
      </c>
      <c r="D785" s="5" t="s">
        <v>916</v>
      </c>
    </row>
    <row r="786" spans="1:4" ht="24.95" customHeight="1">
      <c r="A786" s="5">
        <v>784</v>
      </c>
      <c r="B786" s="5" t="s">
        <v>5136</v>
      </c>
      <c r="C786" s="5" t="s">
        <v>3329</v>
      </c>
      <c r="D786" s="5" t="s">
        <v>916</v>
      </c>
    </row>
    <row r="787" spans="1:4" ht="24.95" customHeight="1">
      <c r="A787" s="5">
        <v>785</v>
      </c>
      <c r="B787" s="5" t="s">
        <v>5137</v>
      </c>
      <c r="C787" s="5" t="s">
        <v>3023</v>
      </c>
      <c r="D787" s="5" t="s">
        <v>21</v>
      </c>
    </row>
    <row r="788" spans="1:4" ht="24.95" customHeight="1">
      <c r="A788" s="5">
        <v>786</v>
      </c>
      <c r="B788" s="5" t="s">
        <v>5138</v>
      </c>
      <c r="C788" s="5" t="s">
        <v>3023</v>
      </c>
      <c r="D788" s="5" t="s">
        <v>21</v>
      </c>
    </row>
    <row r="789" spans="1:4" ht="24.95" customHeight="1">
      <c r="A789" s="5">
        <v>787</v>
      </c>
      <c r="B789" s="5" t="s">
        <v>5139</v>
      </c>
      <c r="C789" s="5" t="s">
        <v>3023</v>
      </c>
      <c r="D789" s="5" t="s">
        <v>21</v>
      </c>
    </row>
    <row r="790" spans="1:4" ht="24.95" customHeight="1">
      <c r="A790" s="5">
        <v>788</v>
      </c>
      <c r="B790" s="5" t="s">
        <v>5140</v>
      </c>
      <c r="C790" s="5" t="s">
        <v>3023</v>
      </c>
      <c r="D790" s="5" t="s">
        <v>21</v>
      </c>
    </row>
    <row r="791" spans="1:4" ht="24.95" customHeight="1">
      <c r="A791" s="5">
        <v>789</v>
      </c>
      <c r="B791" s="5" t="s">
        <v>5141</v>
      </c>
      <c r="C791" s="5" t="s">
        <v>3023</v>
      </c>
      <c r="D791" s="5" t="s">
        <v>21</v>
      </c>
    </row>
    <row r="792" spans="1:4" ht="24.95" customHeight="1">
      <c r="A792" s="5">
        <v>790</v>
      </c>
      <c r="B792" s="5" t="s">
        <v>5142</v>
      </c>
      <c r="C792" s="5" t="s">
        <v>3023</v>
      </c>
      <c r="D792" s="5" t="s">
        <v>21</v>
      </c>
    </row>
    <row r="793" spans="1:4" ht="24.95" customHeight="1">
      <c r="A793" s="5">
        <v>791</v>
      </c>
      <c r="B793" s="5" t="s">
        <v>5143</v>
      </c>
      <c r="C793" s="5" t="s">
        <v>3023</v>
      </c>
      <c r="D793" s="5" t="s">
        <v>21</v>
      </c>
    </row>
    <row r="794" spans="1:4" ht="24.95" customHeight="1">
      <c r="A794" s="5">
        <v>792</v>
      </c>
      <c r="B794" s="5" t="s">
        <v>5144</v>
      </c>
      <c r="C794" s="5" t="s">
        <v>3023</v>
      </c>
      <c r="D794" s="5" t="s">
        <v>21</v>
      </c>
    </row>
    <row r="795" spans="1:4" ht="24.95" customHeight="1">
      <c r="A795" s="5">
        <v>793</v>
      </c>
      <c r="B795" s="5" t="s">
        <v>5145</v>
      </c>
      <c r="C795" s="5" t="s">
        <v>3023</v>
      </c>
      <c r="D795" s="5" t="s">
        <v>21</v>
      </c>
    </row>
    <row r="796" spans="1:4" ht="24.95" customHeight="1">
      <c r="A796" s="5">
        <v>794</v>
      </c>
      <c r="B796" s="5" t="s">
        <v>5146</v>
      </c>
      <c r="C796" s="5" t="s">
        <v>3023</v>
      </c>
      <c r="D796" s="5" t="s">
        <v>21</v>
      </c>
    </row>
    <row r="797" spans="1:4" ht="24.95" customHeight="1">
      <c r="A797" s="5">
        <v>795</v>
      </c>
      <c r="B797" s="5" t="s">
        <v>5147</v>
      </c>
      <c r="C797" s="5" t="s">
        <v>3023</v>
      </c>
      <c r="D797" s="5" t="s">
        <v>21</v>
      </c>
    </row>
    <row r="798" spans="1:4" ht="24.95" customHeight="1">
      <c r="A798" s="5">
        <v>796</v>
      </c>
      <c r="B798" s="5" t="s">
        <v>5148</v>
      </c>
      <c r="C798" s="5" t="s">
        <v>3023</v>
      </c>
      <c r="D798" s="5" t="s">
        <v>21</v>
      </c>
    </row>
    <row r="799" spans="1:4" ht="24.95" customHeight="1">
      <c r="A799" s="5">
        <v>797</v>
      </c>
      <c r="B799" s="5" t="s">
        <v>5149</v>
      </c>
      <c r="C799" s="5" t="s">
        <v>3023</v>
      </c>
      <c r="D799" s="5" t="s">
        <v>21</v>
      </c>
    </row>
    <row r="800" spans="1:4" ht="24.95" customHeight="1">
      <c r="A800" s="5">
        <v>798</v>
      </c>
      <c r="B800" s="5" t="s">
        <v>5150</v>
      </c>
      <c r="C800" s="5" t="s">
        <v>3023</v>
      </c>
      <c r="D800" s="5" t="s">
        <v>21</v>
      </c>
    </row>
    <row r="801" spans="1:4" ht="24.95" customHeight="1">
      <c r="A801" s="5">
        <v>799</v>
      </c>
      <c r="B801" s="5" t="s">
        <v>5151</v>
      </c>
      <c r="C801" s="5" t="s">
        <v>3023</v>
      </c>
      <c r="D801" s="5" t="s">
        <v>21</v>
      </c>
    </row>
    <row r="802" spans="1:4" ht="24.95" customHeight="1">
      <c r="A802" s="5">
        <v>800</v>
      </c>
      <c r="B802" s="5" t="s">
        <v>5152</v>
      </c>
      <c r="C802" s="5" t="s">
        <v>3023</v>
      </c>
      <c r="D802" s="5" t="s">
        <v>21</v>
      </c>
    </row>
    <row r="803" spans="1:4" ht="24.95" customHeight="1">
      <c r="A803" s="5">
        <v>801</v>
      </c>
      <c r="B803" s="5" t="s">
        <v>5153</v>
      </c>
      <c r="C803" s="5" t="s">
        <v>3023</v>
      </c>
      <c r="D803" s="5" t="s">
        <v>21</v>
      </c>
    </row>
    <row r="804" spans="1:4" ht="24.95" customHeight="1">
      <c r="A804" s="5">
        <v>802</v>
      </c>
      <c r="B804" s="5" t="s">
        <v>5154</v>
      </c>
      <c r="C804" s="5" t="s">
        <v>3023</v>
      </c>
      <c r="D804" s="5" t="s">
        <v>21</v>
      </c>
    </row>
    <row r="805" spans="1:4" ht="24.95" customHeight="1">
      <c r="A805" s="5">
        <v>803</v>
      </c>
      <c r="B805" s="5" t="s">
        <v>5155</v>
      </c>
      <c r="C805" s="5" t="s">
        <v>3023</v>
      </c>
      <c r="D805" s="5" t="s">
        <v>21</v>
      </c>
    </row>
    <row r="806" spans="1:4" ht="24.95" customHeight="1">
      <c r="A806" s="5">
        <v>804</v>
      </c>
      <c r="B806" s="5" t="s">
        <v>5156</v>
      </c>
      <c r="C806" s="5" t="s">
        <v>3023</v>
      </c>
      <c r="D806" s="5" t="s">
        <v>21</v>
      </c>
    </row>
    <row r="807" spans="1:4" ht="24.95" customHeight="1">
      <c r="A807" s="5">
        <v>805</v>
      </c>
      <c r="B807" s="5" t="s">
        <v>5157</v>
      </c>
      <c r="C807" s="5" t="s">
        <v>3023</v>
      </c>
      <c r="D807" s="5" t="s">
        <v>21</v>
      </c>
    </row>
    <row r="808" spans="1:4" ht="24.95" customHeight="1">
      <c r="A808" s="5">
        <v>806</v>
      </c>
      <c r="B808" s="5" t="s">
        <v>5158</v>
      </c>
      <c r="C808" s="5" t="s">
        <v>3023</v>
      </c>
      <c r="D808" s="5" t="s">
        <v>21</v>
      </c>
    </row>
    <row r="809" spans="1:4" ht="24.95" customHeight="1">
      <c r="A809" s="5">
        <v>807</v>
      </c>
      <c r="B809" s="5" t="s">
        <v>5159</v>
      </c>
      <c r="C809" s="5" t="s">
        <v>3023</v>
      </c>
      <c r="D809" s="5" t="s">
        <v>21</v>
      </c>
    </row>
    <row r="810" spans="1:4" ht="24.95" customHeight="1">
      <c r="A810" s="5">
        <v>808</v>
      </c>
      <c r="B810" s="5" t="s">
        <v>5160</v>
      </c>
      <c r="C810" s="5" t="s">
        <v>3023</v>
      </c>
      <c r="D810" s="5" t="s">
        <v>21</v>
      </c>
    </row>
    <row r="811" spans="1:4" ht="24.95" customHeight="1">
      <c r="A811" s="5">
        <v>809</v>
      </c>
      <c r="B811" s="5" t="s">
        <v>5161</v>
      </c>
      <c r="C811" s="5" t="s">
        <v>3023</v>
      </c>
      <c r="D811" s="5" t="s">
        <v>21</v>
      </c>
    </row>
    <row r="812" spans="1:4" ht="24.95" customHeight="1">
      <c r="A812" s="5">
        <v>810</v>
      </c>
      <c r="B812" s="5" t="s">
        <v>5162</v>
      </c>
      <c r="C812" s="5" t="s">
        <v>3023</v>
      </c>
      <c r="D812" s="5" t="s">
        <v>21</v>
      </c>
    </row>
    <row r="813" spans="1:4" ht="24.95" customHeight="1">
      <c r="A813" s="5">
        <v>811</v>
      </c>
      <c r="B813" s="5" t="s">
        <v>5163</v>
      </c>
      <c r="C813" s="5" t="s">
        <v>3023</v>
      </c>
      <c r="D813" s="5" t="s">
        <v>21</v>
      </c>
    </row>
    <row r="814" spans="1:4" ht="24.95" customHeight="1">
      <c r="A814" s="5">
        <v>812</v>
      </c>
      <c r="B814" s="5" t="s">
        <v>5164</v>
      </c>
      <c r="C814" s="5" t="s">
        <v>3023</v>
      </c>
      <c r="D814" s="5" t="s">
        <v>21</v>
      </c>
    </row>
    <row r="815" spans="1:4" ht="24.95" customHeight="1">
      <c r="A815" s="5">
        <v>813</v>
      </c>
      <c r="B815" s="5" t="s">
        <v>5165</v>
      </c>
      <c r="C815" s="5" t="s">
        <v>3023</v>
      </c>
      <c r="D815" s="5" t="s">
        <v>21</v>
      </c>
    </row>
    <row r="816" spans="1:4" ht="24.95" customHeight="1">
      <c r="A816" s="5">
        <v>814</v>
      </c>
      <c r="B816" s="5" t="s">
        <v>5166</v>
      </c>
      <c r="C816" s="5" t="s">
        <v>3023</v>
      </c>
      <c r="D816" s="5" t="s">
        <v>21</v>
      </c>
    </row>
    <row r="817" spans="1:4" ht="24.95" customHeight="1">
      <c r="A817" s="5">
        <v>815</v>
      </c>
      <c r="B817" s="5" t="s">
        <v>5167</v>
      </c>
      <c r="C817" s="5" t="s">
        <v>3023</v>
      </c>
      <c r="D817" s="5" t="s">
        <v>21</v>
      </c>
    </row>
    <row r="818" spans="1:4" ht="24.95" customHeight="1">
      <c r="A818" s="5">
        <v>816</v>
      </c>
      <c r="B818" s="5" t="s">
        <v>5168</v>
      </c>
      <c r="C818" s="5" t="s">
        <v>3023</v>
      </c>
      <c r="D818" s="5" t="s">
        <v>21</v>
      </c>
    </row>
    <row r="819" spans="1:4" ht="24.95" customHeight="1">
      <c r="A819" s="5">
        <v>817</v>
      </c>
      <c r="B819" s="5" t="s">
        <v>5169</v>
      </c>
      <c r="C819" s="5" t="s">
        <v>3023</v>
      </c>
      <c r="D819" s="5" t="s">
        <v>21</v>
      </c>
    </row>
    <row r="820" spans="1:4" ht="24.95" customHeight="1">
      <c r="A820" s="5">
        <v>818</v>
      </c>
      <c r="B820" s="5" t="s">
        <v>5170</v>
      </c>
      <c r="C820" s="5" t="s">
        <v>3023</v>
      </c>
      <c r="D820" s="5" t="s">
        <v>21</v>
      </c>
    </row>
    <row r="821" spans="1:4" ht="24.95" customHeight="1">
      <c r="A821" s="5">
        <v>819</v>
      </c>
      <c r="B821" s="5" t="s">
        <v>5171</v>
      </c>
      <c r="C821" s="5" t="s">
        <v>3023</v>
      </c>
      <c r="D821" s="5" t="s">
        <v>21</v>
      </c>
    </row>
    <row r="822" spans="1:4" ht="24.95" customHeight="1">
      <c r="A822" s="5">
        <v>820</v>
      </c>
      <c r="B822" s="5" t="s">
        <v>5172</v>
      </c>
      <c r="C822" s="5" t="s">
        <v>3023</v>
      </c>
      <c r="D822" s="5" t="s">
        <v>21</v>
      </c>
    </row>
    <row r="823" spans="1:4" ht="24.95" customHeight="1">
      <c r="A823" s="5">
        <v>821</v>
      </c>
      <c r="B823" s="5" t="s">
        <v>5173</v>
      </c>
      <c r="C823" s="5" t="s">
        <v>3023</v>
      </c>
      <c r="D823" s="5" t="s">
        <v>21</v>
      </c>
    </row>
    <row r="824" spans="1:4" ht="24.95" customHeight="1">
      <c r="A824" s="5">
        <v>822</v>
      </c>
      <c r="B824" s="5" t="s">
        <v>5174</v>
      </c>
      <c r="C824" s="5" t="s">
        <v>3023</v>
      </c>
      <c r="D824" s="5" t="s">
        <v>21</v>
      </c>
    </row>
    <row r="825" spans="1:4" ht="24.95" customHeight="1">
      <c r="A825" s="5">
        <v>823</v>
      </c>
      <c r="B825" s="5" t="s">
        <v>5175</v>
      </c>
      <c r="C825" s="5" t="s">
        <v>3023</v>
      </c>
      <c r="D825" s="5" t="s">
        <v>21</v>
      </c>
    </row>
    <row r="826" spans="1:4" ht="24.95" customHeight="1">
      <c r="A826" s="5">
        <v>824</v>
      </c>
      <c r="B826" s="5" t="s">
        <v>5176</v>
      </c>
      <c r="C826" s="5" t="s">
        <v>3023</v>
      </c>
      <c r="D826" s="5" t="s">
        <v>21</v>
      </c>
    </row>
    <row r="827" spans="1:4" ht="24.95" customHeight="1">
      <c r="A827" s="5">
        <v>825</v>
      </c>
      <c r="B827" s="5" t="s">
        <v>5177</v>
      </c>
      <c r="C827" s="5" t="s">
        <v>3023</v>
      </c>
      <c r="D827" s="5" t="s">
        <v>21</v>
      </c>
    </row>
    <row r="828" spans="1:4" ht="24.95" customHeight="1">
      <c r="A828" s="5">
        <v>826</v>
      </c>
      <c r="B828" s="5" t="s">
        <v>5178</v>
      </c>
      <c r="C828" s="5" t="s">
        <v>3023</v>
      </c>
      <c r="D828" s="5" t="s">
        <v>21</v>
      </c>
    </row>
    <row r="829" spans="1:4" ht="24.95" customHeight="1">
      <c r="A829" s="5">
        <v>827</v>
      </c>
      <c r="B829" s="5" t="s">
        <v>5179</v>
      </c>
      <c r="C829" s="5" t="s">
        <v>3023</v>
      </c>
      <c r="D829" s="5" t="s">
        <v>21</v>
      </c>
    </row>
    <row r="830" spans="1:4" ht="24.95" customHeight="1">
      <c r="A830" s="5">
        <v>828</v>
      </c>
      <c r="B830" s="5" t="s">
        <v>5180</v>
      </c>
      <c r="C830" s="5" t="s">
        <v>3023</v>
      </c>
      <c r="D830" s="5" t="s">
        <v>21</v>
      </c>
    </row>
    <row r="831" spans="1:4" ht="24.95" customHeight="1">
      <c r="A831" s="5">
        <v>829</v>
      </c>
      <c r="B831" s="5" t="s">
        <v>5181</v>
      </c>
      <c r="C831" s="5" t="s">
        <v>3023</v>
      </c>
      <c r="D831" s="5" t="s">
        <v>21</v>
      </c>
    </row>
    <row r="832" spans="1:4" ht="24.95" customHeight="1">
      <c r="A832" s="5">
        <v>830</v>
      </c>
      <c r="B832" s="5" t="s">
        <v>5182</v>
      </c>
      <c r="C832" s="5" t="s">
        <v>3023</v>
      </c>
      <c r="D832" s="5" t="s">
        <v>21</v>
      </c>
    </row>
    <row r="833" spans="1:4" ht="24.95" customHeight="1">
      <c r="A833" s="5">
        <v>831</v>
      </c>
      <c r="B833" s="5" t="s">
        <v>5183</v>
      </c>
      <c r="C833" s="5" t="s">
        <v>3185</v>
      </c>
      <c r="D833" s="5" t="s">
        <v>21</v>
      </c>
    </row>
  </sheetData>
  <mergeCells count="1">
    <mergeCell ref="A1:D1"/>
  </mergeCells>
  <phoneticPr fontId="2" type="noConversion"/>
  <conditionalFormatting sqref="B607:B833">
    <cfRule type="duplicateValues" dxfId="7" priority="4"/>
  </conditionalFormatting>
  <conditionalFormatting sqref="B592:B833">
    <cfRule type="duplicateValues" dxfId="5" priority="3"/>
  </conditionalFormatting>
  <conditionalFormatting sqref="B592:B833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（一）</vt:lpstr>
      <vt:lpstr>（二）</vt:lpstr>
      <vt:lpstr>（三）</vt:lpstr>
      <vt:lpstr>（四）</vt:lpstr>
      <vt:lpstr>（五）</vt:lpstr>
      <vt:lpstr>（六）</vt:lpstr>
      <vt:lpstr>（七）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2022-03-14T01:53:27Z</dcterms:modified>
</cp:coreProperties>
</file>